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2.1月\03 新集計\04 月報作成（定例処理）\毎勤HP\エクセル\"/>
    </mc:Choice>
  </mc:AlternateContent>
  <xr:revisionPtr revIDLastSave="0" documentId="8_{64DCD7C3-AADC-4114-B161-E595C21A20CE}" xr6:coauthVersionLast="36" xr6:coauthVersionMax="36" xr10:uidLastSave="{00000000-0000-0000-0000-000000000000}"/>
  <bookViews>
    <workbookView xWindow="0" yWindow="0" windowWidth="28800" windowHeight="10635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<sst xmlns="http://schemas.openxmlformats.org/spreadsheetml/2006/main" count="19" uniqueCount="14">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</sst>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296293</v>
      </c>
      <c r="D8" s="33">
        <v>134402</v>
      </c>
      <c r="E8" s="32">
        <v>161031</v>
      </c>
      <c r="F8" s="34">
        <v>59241</v>
      </c>
    </row>
    <row r="9" spans="1:12" s="9" customFormat="1" ht="31.5" customHeight="1" x14ac:dyDescent="0.15">
      <c r="A9" s="35" t="s">
        <v>2</v>
      </c>
      <c r="B9" s="36"/>
      <c r="C9" s="37">
        <v>46716</v>
      </c>
      <c r="D9" s="38">
        <v>7362</v>
      </c>
      <c r="E9" s="37">
        <v>34865</v>
      </c>
      <c r="F9" s="39">
        <v>3557</v>
      </c>
    </row>
    <row r="10" spans="1:12" s="9" customFormat="1" ht="32.25" customHeight="1" x14ac:dyDescent="0.15">
      <c r="A10" s="35" t="s">
        <v>3</v>
      </c>
      <c r="B10" s="36"/>
      <c r="C10" s="37">
        <v>35977</v>
      </c>
      <c r="D10" s="38">
        <v>39534</v>
      </c>
      <c r="E10" s="37">
        <v>8851</v>
      </c>
      <c r="F10" s="39">
        <v>17380</v>
      </c>
    </row>
    <row r="11" spans="1:12" s="9" customFormat="1" ht="32.25" customHeight="1" thickBot="1" x14ac:dyDescent="0.2">
      <c r="A11" s="40" t="s">
        <v>4</v>
      </c>
      <c r="B11" s="41"/>
      <c r="C11" s="42">
        <v>76047</v>
      </c>
      <c r="D11" s="43">
        <v>27772</v>
      </c>
      <c r="E11" s="42">
        <v>49300</v>
      </c>
      <c r="F11" s="44">
        <v>13859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2020-03-31T00:43:10Z</dcterms:created>
  <dcterms:modified xsi:type="dcterms:W3CDTF">2020-03-31T00:44:15Z</dcterms:modified>
</cp:coreProperties>
</file>