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<sst xmlns="http://schemas.openxmlformats.org/spreadsheetml/2006/main" count="73" uniqueCount="35">
  <si>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</si>
  <si>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</si>
  <si>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</si>
  <si>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</si>
  <si>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</si>
  <si>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</si>
  <si>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</si>
  <si>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</si>
  <si>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</si>
  <si>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</si>
  <si>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</si>
  <si>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</si>
  <si>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</si>
  <si>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</si>
  <si>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</si>
  <si>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</si>
  <si>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</si>
  <si>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</si>
  <si>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</si>
  <si>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</si>
  <si>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</si>
  <si>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</si>
  <si>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</si>
  <si>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</si>
  <si>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</si>
  <si>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</si>
  <si>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</si>
  <si>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</si>
  <si>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</si>
  <si>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</si>
  <si>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</si>
  <si>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</si>
  <si>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</si>
  <si>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</si>
  <si>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－令和元年１１月分－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</si>
</sst>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226665</v>
      </c>
      <c r="E7" s="25">
        <v>111803</v>
      </c>
      <c r="F7" s="26">
        <v>114862</v>
      </c>
      <c r="G7" s="26">
        <v>2740</v>
      </c>
      <c r="H7" s="26">
        <v>1110</v>
      </c>
      <c r="I7" s="26">
        <v>1630</v>
      </c>
      <c r="J7" s="26">
        <v>3177</v>
      </c>
      <c r="K7" s="26">
        <v>1477</v>
      </c>
      <c r="L7" s="26">
        <v>1700</v>
      </c>
      <c r="M7" s="27">
        <v>226228</v>
      </c>
      <c r="N7" s="27">
        <v>111436</v>
      </c>
      <c r="O7" s="26">
        <v>114792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7612</v>
      </c>
      <c r="E9" s="26">
        <v>6434</v>
      </c>
      <c r="F9" s="26">
        <v>1178</v>
      </c>
      <c r="G9" s="26">
        <v>153</v>
      </c>
      <c r="H9" s="26">
        <v>102</v>
      </c>
      <c r="I9" s="26">
        <v>51</v>
      </c>
      <c r="J9" s="26">
        <v>131</v>
      </c>
      <c r="K9" s="26">
        <v>106</v>
      </c>
      <c r="L9" s="26">
        <v>25</v>
      </c>
      <c r="M9" s="26">
        <v>7634</v>
      </c>
      <c r="N9" s="26">
        <v>6430</v>
      </c>
      <c r="O9" s="26">
        <v>1204</v>
      </c>
      <c r="P9" s="6">
        <v>0.2</v>
      </c>
    </row>
    <row r="10" spans="2:15" ht="16.5" customHeight="1">
      <c r="B10" s="2" t="s">
        <v>12</v>
      </c>
      <c r="C10" s="1"/>
      <c r="D10" s="29">
        <v>43281</v>
      </c>
      <c r="E10" s="26">
        <v>30660</v>
      </c>
      <c r="F10" s="26">
        <v>12621</v>
      </c>
      <c r="G10" s="26">
        <v>344</v>
      </c>
      <c r="H10" s="26">
        <v>179</v>
      </c>
      <c r="I10" s="26">
        <v>165</v>
      </c>
      <c r="J10" s="26">
        <v>363</v>
      </c>
      <c r="K10" s="26">
        <v>164</v>
      </c>
      <c r="L10" s="26">
        <v>199</v>
      </c>
      <c r="M10" s="26">
        <v>43262</v>
      </c>
      <c r="N10" s="26">
        <v>30675</v>
      </c>
      <c r="O10" s="26">
        <v>12587</v>
      </c>
    </row>
    <row r="11" spans="2:15" ht="16.5" customHeight="1">
      <c r="B11" s="2" t="s">
        <v>13</v>
      </c>
      <c r="C11" s="1"/>
      <c r="D11" s="29">
        <v>474</v>
      </c>
      <c r="E11" s="26">
        <v>391</v>
      </c>
      <c r="F11" s="26">
        <v>83</v>
      </c>
      <c r="G11" s="26">
        <v>3</v>
      </c>
      <c r="H11" s="26" t="s">
        <v>33</v>
      </c>
      <c r="I11" s="26">
        <v>3</v>
      </c>
      <c r="J11" s="26">
        <v>5</v>
      </c>
      <c r="K11" s="26">
        <v>2</v>
      </c>
      <c r="L11" s="26">
        <v>3</v>
      </c>
      <c r="M11" s="26">
        <v>472</v>
      </c>
      <c r="N11" s="26">
        <v>389</v>
      </c>
      <c r="O11" s="26">
        <v>83</v>
      </c>
    </row>
    <row r="12" spans="2:15" ht="16.5" customHeight="1">
      <c r="B12" s="2" t="s">
        <v>14</v>
      </c>
      <c r="C12" s="1"/>
      <c r="D12" s="29">
        <v>2815</v>
      </c>
      <c r="E12" s="26">
        <v>1727</v>
      </c>
      <c r="F12" s="26">
        <v>1088</v>
      </c>
      <c r="G12" s="26">
        <v>27</v>
      </c>
      <c r="H12" s="26">
        <v>5</v>
      </c>
      <c r="I12" s="26">
        <v>22</v>
      </c>
      <c r="J12" s="26">
        <v>50</v>
      </c>
      <c r="K12" s="26">
        <v>30</v>
      </c>
      <c r="L12" s="26">
        <v>20</v>
      </c>
      <c r="M12" s="26">
        <v>2792</v>
      </c>
      <c r="N12" s="26">
        <v>1702</v>
      </c>
      <c r="O12" s="26">
        <v>1090</v>
      </c>
    </row>
    <row r="13" spans="2:15" ht="16.5" customHeight="1">
      <c r="B13" s="2" t="s">
        <v>20</v>
      </c>
      <c r="C13" s="1"/>
      <c r="D13" s="29">
        <v>14635</v>
      </c>
      <c r="E13" s="26">
        <v>12033</v>
      </c>
      <c r="F13" s="26">
        <v>2602</v>
      </c>
      <c r="G13" s="26">
        <v>223</v>
      </c>
      <c r="H13" s="26">
        <v>202</v>
      </c>
      <c r="I13" s="26">
        <v>21</v>
      </c>
      <c r="J13" s="26">
        <v>297</v>
      </c>
      <c r="K13" s="26">
        <v>297</v>
      </c>
      <c r="L13" s="26" t="s">
        <v>33</v>
      </c>
      <c r="M13" s="26">
        <v>14561</v>
      </c>
      <c r="N13" s="26">
        <v>11938</v>
      </c>
      <c r="O13" s="26">
        <v>2623</v>
      </c>
    </row>
    <row r="14" spans="2:15" ht="16.5" customHeight="1">
      <c r="B14" s="2" t="s">
        <v>21</v>
      </c>
      <c r="C14" s="1"/>
      <c r="D14" s="29">
        <v>26711</v>
      </c>
      <c r="E14" s="26">
        <v>10364</v>
      </c>
      <c r="F14" s="26">
        <v>16347</v>
      </c>
      <c r="G14" s="26">
        <v>192</v>
      </c>
      <c r="H14" s="26">
        <v>68</v>
      </c>
      <c r="I14" s="26">
        <v>124</v>
      </c>
      <c r="J14" s="26">
        <v>473</v>
      </c>
      <c r="K14" s="26">
        <v>223</v>
      </c>
      <c r="L14" s="26">
        <v>250</v>
      </c>
      <c r="M14" s="26">
        <v>26430</v>
      </c>
      <c r="N14" s="26">
        <v>10209</v>
      </c>
      <c r="O14" s="26">
        <v>16221</v>
      </c>
    </row>
    <row r="15" spans="2:15" ht="16.5" customHeight="1">
      <c r="B15" s="2" t="s">
        <v>22</v>
      </c>
      <c r="C15" s="1"/>
      <c r="D15" s="29">
        <v>7047</v>
      </c>
      <c r="E15" s="26">
        <v>2233</v>
      </c>
      <c r="F15" s="26">
        <v>4814</v>
      </c>
      <c r="G15" s="26">
        <v>40</v>
      </c>
      <c r="H15" s="26">
        <v>17</v>
      </c>
      <c r="I15" s="26">
        <v>23</v>
      </c>
      <c r="J15" s="26">
        <v>51</v>
      </c>
      <c r="K15" s="26">
        <v>10</v>
      </c>
      <c r="L15" s="26">
        <v>41</v>
      </c>
      <c r="M15" s="26">
        <v>7036</v>
      </c>
      <c r="N15" s="26">
        <v>2240</v>
      </c>
      <c r="O15" s="26">
        <v>4796</v>
      </c>
    </row>
    <row r="16" spans="2:15" ht="16.5" customHeight="1">
      <c r="B16" s="2" t="s">
        <v>23</v>
      </c>
      <c r="C16" s="1"/>
      <c r="D16" s="29" t="s">
        <v>30</v>
      </c>
      <c r="E16" s="26" t="s">
        <v>30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 t="s">
        <v>30</v>
      </c>
      <c r="O16" s="26" t="s">
        <v>30</v>
      </c>
    </row>
    <row r="17" spans="2:15" ht="16.5" customHeight="1">
      <c r="B17" s="3" t="s">
        <v>24</v>
      </c>
      <c r="C17" s="1"/>
      <c r="D17" s="29">
        <v>5085</v>
      </c>
      <c r="E17" s="26">
        <v>4340</v>
      </c>
      <c r="F17" s="26">
        <v>745</v>
      </c>
      <c r="G17" s="26">
        <v>32</v>
      </c>
      <c r="H17" s="26">
        <v>17</v>
      </c>
      <c r="I17" s="26">
        <v>15</v>
      </c>
      <c r="J17" s="26">
        <v>15</v>
      </c>
      <c r="K17" s="26">
        <v>7</v>
      </c>
      <c r="L17" s="26">
        <v>8</v>
      </c>
      <c r="M17" s="26">
        <v>5102</v>
      </c>
      <c r="N17" s="26">
        <v>4350</v>
      </c>
      <c r="O17" s="26">
        <v>752</v>
      </c>
    </row>
    <row r="18" spans="2:15" ht="16.5" customHeight="1">
      <c r="B18" s="3" t="s">
        <v>25</v>
      </c>
      <c r="C18" s="1"/>
      <c r="D18" s="29">
        <v>12050</v>
      </c>
      <c r="E18" s="26">
        <v>4137</v>
      </c>
      <c r="F18" s="26">
        <v>7913</v>
      </c>
      <c r="G18" s="26">
        <v>487</v>
      </c>
      <c r="H18" s="26">
        <v>207</v>
      </c>
      <c r="I18" s="26">
        <v>280</v>
      </c>
      <c r="J18" s="26">
        <v>156</v>
      </c>
      <c r="K18" s="26">
        <v>62</v>
      </c>
      <c r="L18" s="26">
        <v>94</v>
      </c>
      <c r="M18" s="26">
        <v>12381</v>
      </c>
      <c r="N18" s="26">
        <v>4282</v>
      </c>
      <c r="O18" s="26">
        <v>8099</v>
      </c>
    </row>
    <row r="19" spans="2:15" ht="16.5" customHeight="1">
      <c r="B19" s="4" t="s">
        <v>26</v>
      </c>
      <c r="C19" s="1"/>
      <c r="D19" s="29">
        <v>5851</v>
      </c>
      <c r="E19" s="26">
        <v>2730</v>
      </c>
      <c r="F19" s="26">
        <v>3121</v>
      </c>
      <c r="G19" s="26">
        <v>237</v>
      </c>
      <c r="H19" s="26">
        <v>77</v>
      </c>
      <c r="I19" s="26">
        <v>160</v>
      </c>
      <c r="J19" s="26">
        <v>536</v>
      </c>
      <c r="K19" s="26">
        <v>279</v>
      </c>
      <c r="L19" s="26">
        <v>257</v>
      </c>
      <c r="M19" s="26">
        <v>5552</v>
      </c>
      <c r="N19" s="26">
        <v>2528</v>
      </c>
      <c r="O19" s="26">
        <v>3024</v>
      </c>
    </row>
    <row r="20" spans="2:15" ht="16.5" customHeight="1">
      <c r="B20" s="2" t="s">
        <v>27</v>
      </c>
      <c r="C20" s="1"/>
      <c r="D20" s="29">
        <v>16069</v>
      </c>
      <c r="E20" s="26">
        <v>9536</v>
      </c>
      <c r="F20" s="26">
        <v>6533</v>
      </c>
      <c r="G20" s="26">
        <v>11</v>
      </c>
      <c r="H20" s="26">
        <v>8</v>
      </c>
      <c r="I20" s="26">
        <v>3</v>
      </c>
      <c r="J20" s="26">
        <v>35</v>
      </c>
      <c r="K20" s="26">
        <v>2</v>
      </c>
      <c r="L20" s="26">
        <v>33</v>
      </c>
      <c r="M20" s="26">
        <v>16045</v>
      </c>
      <c r="N20" s="26">
        <v>9542</v>
      </c>
      <c r="O20" s="26">
        <v>6503</v>
      </c>
    </row>
    <row r="21" spans="2:15" ht="16.5" customHeight="1">
      <c r="B21" s="2" t="s">
        <v>28</v>
      </c>
      <c r="C21" s="1"/>
      <c r="D21" s="29">
        <v>63711</v>
      </c>
      <c r="E21" s="26">
        <v>15070</v>
      </c>
      <c r="F21" s="26">
        <v>48641</v>
      </c>
      <c r="G21" s="26">
        <v>604</v>
      </c>
      <c r="H21" s="26">
        <v>46</v>
      </c>
      <c r="I21" s="26">
        <v>558</v>
      </c>
      <c r="J21" s="26">
        <v>660</v>
      </c>
      <c r="K21" s="26">
        <v>122</v>
      </c>
      <c r="L21" s="26">
        <v>538</v>
      </c>
      <c r="M21" s="26">
        <v>63655</v>
      </c>
      <c r="N21" s="26">
        <v>14994</v>
      </c>
      <c r="O21" s="26">
        <v>48661</v>
      </c>
    </row>
    <row r="22" spans="2:15" ht="16.5" customHeight="1">
      <c r="B22" s="2" t="s">
        <v>15</v>
      </c>
      <c r="C22" s="30"/>
      <c r="D22" s="29">
        <v>3328</v>
      </c>
      <c r="E22" s="26">
        <v>2565</v>
      </c>
      <c r="F22" s="26">
        <v>763</v>
      </c>
      <c r="G22" s="26">
        <v>111</v>
      </c>
      <c r="H22" s="26">
        <v>83</v>
      </c>
      <c r="I22" s="26">
        <v>28</v>
      </c>
      <c r="J22" s="26">
        <v>44</v>
      </c>
      <c r="K22" s="26">
        <v>30</v>
      </c>
      <c r="L22" s="26">
        <v>14</v>
      </c>
      <c r="M22" s="26">
        <v>3395</v>
      </c>
      <c r="N22" s="26">
        <v>2618</v>
      </c>
      <c r="O22" s="26">
        <v>777</v>
      </c>
    </row>
    <row r="23" spans="2:15" ht="16.5" customHeight="1">
      <c r="B23" s="5" t="s">
        <v>16</v>
      </c>
      <c r="C23" s="31"/>
      <c r="D23" s="32">
        <v>16885</v>
      </c>
      <c r="E23" s="33">
        <v>9188</v>
      </c>
      <c r="F23" s="33">
        <v>7697</v>
      </c>
      <c r="G23" s="33">
        <v>257</v>
      </c>
      <c r="H23" s="33">
        <v>98</v>
      </c>
      <c r="I23" s="33">
        <v>159</v>
      </c>
      <c r="J23" s="33">
        <v>355</v>
      </c>
      <c r="K23" s="33">
        <v>138</v>
      </c>
      <c r="L23" s="33">
        <v>217</v>
      </c>
      <c r="M23" s="33">
        <v>16787</v>
      </c>
      <c r="N23" s="33">
        <v>9148</v>
      </c>
      <c r="O23" s="33">
        <v>7639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2019-11-08T07:43:07Z</cp:lastPrinted>
  <dcterms:created xsi:type="dcterms:W3CDTF">1998-08-04T08:19:18Z</dcterms:created>
  <dcterms:modified xsi:type="dcterms:W3CDTF">2020-02-21T01:41:19Z</dcterms:modified>
  <cp:category/>
  <cp:version/>
  <cp:contentType/>
  <cp:contentStatus/>
</cp:coreProperties>
</file>