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<sst xmlns="http://schemas.openxmlformats.org/spreadsheetml/2006/main" count="44" uniqueCount="30">
  <si>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</si>
  <si>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</si>
  <si>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</si>
  <si>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</si>
  <si>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</si>
  <si>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</si>
  <si>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</si>
  <si>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</si>
  <si>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</si>
  <si>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</si>
  <si>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</si>
  <si>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</si>
  <si>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</si>
  <si>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</si>
  <si>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</si>
  <si>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</si>
  <si>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</si>
  <si>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</si>
  <si>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</si>
  <si>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</si>
  <si>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</si>
  <si>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</si>
  <si>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</si>
  <si>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</si>
  <si>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</si>
  <si>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</si>
  <si>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</si>
  <si>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</si>
  <si>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</si>
  <si>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－令和元年１０月分－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</si>
</sst>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253536</v>
      </c>
      <c r="E8" s="25">
        <v>316757</v>
      </c>
      <c r="F8" s="25">
        <v>192102</v>
      </c>
      <c r="G8" s="25">
        <v>249909</v>
      </c>
      <c r="H8" s="25">
        <v>310728</v>
      </c>
      <c r="I8" s="25">
        <v>190809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296182</v>
      </c>
      <c r="E10" s="25">
        <v>312928</v>
      </c>
      <c r="F10" s="25">
        <v>203476</v>
      </c>
      <c r="G10" s="25">
        <v>295510</v>
      </c>
      <c r="H10" s="25">
        <v>312210</v>
      </c>
      <c r="I10" s="25">
        <v>203061</v>
      </c>
    </row>
    <row r="11" spans="2:9" ht="16.5" customHeight="1">
      <c r="B11" s="2" t="s">
        <v>8</v>
      </c>
      <c r="C11" s="23"/>
      <c r="D11" s="24">
        <v>287991</v>
      </c>
      <c r="E11" s="25">
        <v>339170</v>
      </c>
      <c r="F11" s="25">
        <v>163375</v>
      </c>
      <c r="G11" s="25">
        <v>287111</v>
      </c>
      <c r="H11" s="25">
        <v>338619</v>
      </c>
      <c r="I11" s="25">
        <v>161695</v>
      </c>
    </row>
    <row r="12" spans="2:9" ht="16.5" customHeight="1">
      <c r="B12" s="2" t="s">
        <v>9</v>
      </c>
      <c r="C12" s="23"/>
      <c r="D12" s="24">
        <v>399702</v>
      </c>
      <c r="E12" s="25">
        <v>431016</v>
      </c>
      <c r="F12" s="25">
        <v>257240</v>
      </c>
      <c r="G12" s="25">
        <v>387342</v>
      </c>
      <c r="H12" s="25">
        <v>416481</v>
      </c>
      <c r="I12" s="25">
        <v>254772</v>
      </c>
    </row>
    <row r="13" spans="2:9" ht="16.5" customHeight="1">
      <c r="B13" s="2" t="s">
        <v>10</v>
      </c>
      <c r="C13" s="23"/>
      <c r="D13" s="24">
        <v>305689</v>
      </c>
      <c r="E13" s="25">
        <v>376163</v>
      </c>
      <c r="F13" s="25">
        <v>194471</v>
      </c>
      <c r="G13" s="25">
        <v>300485</v>
      </c>
      <c r="H13" s="25">
        <v>368778</v>
      </c>
      <c r="I13" s="25">
        <v>192709</v>
      </c>
    </row>
    <row r="14" spans="2:9" ht="16.5" customHeight="1">
      <c r="B14" s="2" t="s">
        <v>17</v>
      </c>
      <c r="C14" s="23"/>
      <c r="D14" s="24">
        <v>218822</v>
      </c>
      <c r="E14" s="25">
        <v>233730</v>
      </c>
      <c r="F14" s="25">
        <v>149102</v>
      </c>
      <c r="G14" s="25">
        <v>218458</v>
      </c>
      <c r="H14" s="25">
        <v>233300</v>
      </c>
      <c r="I14" s="25">
        <v>149047</v>
      </c>
    </row>
    <row r="15" spans="2:9" ht="16.5" customHeight="1">
      <c r="B15" s="2" t="s">
        <v>18</v>
      </c>
      <c r="C15" s="23"/>
      <c r="D15" s="24">
        <v>195205</v>
      </c>
      <c r="E15" s="25">
        <v>309257</v>
      </c>
      <c r="F15" s="25">
        <v>123485</v>
      </c>
      <c r="G15" s="25">
        <v>169717</v>
      </c>
      <c r="H15" s="25">
        <v>250512</v>
      </c>
      <c r="I15" s="25">
        <v>118910</v>
      </c>
    </row>
    <row r="16" spans="2:9" ht="16.5" customHeight="1">
      <c r="B16" s="2" t="s">
        <v>19</v>
      </c>
      <c r="C16" s="23"/>
      <c r="D16" s="24">
        <v>310519</v>
      </c>
      <c r="E16" s="25">
        <v>435197</v>
      </c>
      <c r="F16" s="25">
        <v>252293</v>
      </c>
      <c r="G16" s="25">
        <v>305452</v>
      </c>
      <c r="H16" s="25">
        <v>432699</v>
      </c>
      <c r="I16" s="25">
        <v>246026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327505</v>
      </c>
      <c r="E18" s="25">
        <v>346250</v>
      </c>
      <c r="F18" s="25">
        <v>219633</v>
      </c>
      <c r="G18" s="25">
        <v>327505</v>
      </c>
      <c r="H18" s="25">
        <v>346250</v>
      </c>
      <c r="I18" s="25">
        <v>219633</v>
      </c>
    </row>
    <row r="19" spans="2:9" ht="16.5" customHeight="1">
      <c r="B19" s="3" t="s">
        <v>22</v>
      </c>
      <c r="C19" s="23"/>
      <c r="D19" s="24">
        <v>129711</v>
      </c>
      <c r="E19" s="25">
        <v>169354</v>
      </c>
      <c r="F19" s="25">
        <v>109076</v>
      </c>
      <c r="G19" s="25">
        <v>129265</v>
      </c>
      <c r="H19" s="25">
        <v>168687</v>
      </c>
      <c r="I19" s="25">
        <v>108744</v>
      </c>
    </row>
    <row r="20" spans="2:9" ht="16.5" customHeight="1">
      <c r="B20" s="4" t="s">
        <v>23</v>
      </c>
      <c r="C20" s="23"/>
      <c r="D20" s="24">
        <v>165411</v>
      </c>
      <c r="E20" s="25">
        <v>195699</v>
      </c>
      <c r="F20" s="25">
        <v>139130</v>
      </c>
      <c r="G20" s="25">
        <v>165411</v>
      </c>
      <c r="H20" s="25">
        <v>195699</v>
      </c>
      <c r="I20" s="25">
        <v>139130</v>
      </c>
    </row>
    <row r="21" spans="2:9" ht="16.5" customHeight="1">
      <c r="B21" s="2" t="s">
        <v>24</v>
      </c>
      <c r="C21" s="23"/>
      <c r="D21" s="24">
        <v>344361</v>
      </c>
      <c r="E21" s="25">
        <v>363066</v>
      </c>
      <c r="F21" s="25">
        <v>317008</v>
      </c>
      <c r="G21" s="25">
        <v>344361</v>
      </c>
      <c r="H21" s="25">
        <v>363066</v>
      </c>
      <c r="I21" s="25">
        <v>317008</v>
      </c>
    </row>
    <row r="22" spans="2:9" ht="16.5" customHeight="1">
      <c r="B22" s="2" t="s">
        <v>25</v>
      </c>
      <c r="C22" s="23"/>
      <c r="D22" s="24">
        <v>265682</v>
      </c>
      <c r="E22" s="25">
        <v>389695</v>
      </c>
      <c r="F22" s="25">
        <v>227401</v>
      </c>
      <c r="G22" s="25">
        <v>265524</v>
      </c>
      <c r="H22" s="25">
        <v>389695</v>
      </c>
      <c r="I22" s="25">
        <v>227194</v>
      </c>
    </row>
    <row r="23" spans="2:9" ht="16.5" customHeight="1">
      <c r="B23" s="2" t="s">
        <v>11</v>
      </c>
      <c r="C23" s="7"/>
      <c r="D23" s="24">
        <v>291510</v>
      </c>
      <c r="E23" s="25">
        <v>321821</v>
      </c>
      <c r="F23" s="25">
        <v>189371</v>
      </c>
      <c r="G23" s="25">
        <v>288778</v>
      </c>
      <c r="H23" s="25">
        <v>318282</v>
      </c>
      <c r="I23" s="25">
        <v>189362</v>
      </c>
    </row>
    <row r="24" spans="2:9" ht="16.5" customHeight="1">
      <c r="B24" s="5" t="s">
        <v>12</v>
      </c>
      <c r="C24" s="26"/>
      <c r="D24" s="27">
        <v>194182</v>
      </c>
      <c r="E24" s="28">
        <v>239375</v>
      </c>
      <c r="F24" s="28">
        <v>140056</v>
      </c>
      <c r="G24" s="28">
        <v>193651</v>
      </c>
      <c r="H24" s="28">
        <v>239108</v>
      </c>
      <c r="I24" s="28">
        <v>139207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2019-12-11T00:20:52Z</cp:lastPrinted>
  <dcterms:created xsi:type="dcterms:W3CDTF">1998-08-04T08:19:18Z</dcterms:created>
  <dcterms:modified xsi:type="dcterms:W3CDTF">2020-01-24T01:05:34Z</dcterms:modified>
  <cp:category/>
  <cp:version/>
  <cp:contentType/>
  <cp:contentStatus/>
</cp:coreProperties>
</file>