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8_{8EA5A0D0-159F-418E-AABF-09BE0C6537D2}" xr6:coauthVersionLast="36" xr6:coauthVersionMax="36" xr10:uidLastSave="{00000000-0000-0000-0000-000000000000}"/>
  <bookViews>
    <workbookView xWindow="0" yWindow="0" windowWidth="28800" windowHeight="10635" xr2:uid="{42169BEB-D125-4AC0-9575-F27131B57262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<sst xmlns="http://schemas.openxmlformats.org/spreadsheetml/2006/main" count="39" uniqueCount="23">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</sst>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E3877C73-9EF5-4D6D-A27B-A8740A8A5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679E-AF36-4437-943E-0942D9EA7738}">
  <sheetPr transitionEvaluation="1">
    <pageSetUpPr fitToPage="1"/>
  </sheetPr>
  <dimension ref="A1:M18"/>
  <sheetViews>
    <sheetView tabSelected="1" view="pageBreakPreview" zoomScaleNormal="85" zoomScaleSheetLayoutView="100" workbookViewId="0">
      <selection activeCell="D23" sqref="D23"/>
    </sheetView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21.4</v>
      </c>
      <c r="D10" s="53">
        <v>176.1</v>
      </c>
      <c r="E10" s="53">
        <v>163.30000000000001</v>
      </c>
      <c r="F10" s="54">
        <v>12.8</v>
      </c>
      <c r="G10" s="52">
        <v>20.9</v>
      </c>
      <c r="H10" s="53">
        <v>175</v>
      </c>
      <c r="I10" s="53">
        <v>161.80000000000001</v>
      </c>
      <c r="J10" s="54">
        <v>13.2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21.1</v>
      </c>
      <c r="D11" s="57">
        <v>180.1</v>
      </c>
      <c r="E11" s="57">
        <v>162.1</v>
      </c>
      <c r="F11" s="58">
        <v>18</v>
      </c>
      <c r="G11" s="56">
        <v>20.6</v>
      </c>
      <c r="H11" s="57">
        <v>178.4</v>
      </c>
      <c r="I11" s="57">
        <v>160.19999999999999</v>
      </c>
      <c r="J11" s="58">
        <v>18.2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21.4</v>
      </c>
      <c r="D12" s="60">
        <v>177.2</v>
      </c>
      <c r="E12" s="60">
        <v>165.3</v>
      </c>
      <c r="F12" s="61">
        <v>11.9</v>
      </c>
      <c r="G12" s="59">
        <v>21</v>
      </c>
      <c r="H12" s="60">
        <v>181.3</v>
      </c>
      <c r="I12" s="60">
        <v>163.30000000000001</v>
      </c>
      <c r="J12" s="61">
        <v>18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21.4</v>
      </c>
      <c r="D13" s="67">
        <v>168.9</v>
      </c>
      <c r="E13" s="67">
        <v>165</v>
      </c>
      <c r="F13" s="68">
        <v>3.9</v>
      </c>
      <c r="G13" s="66">
        <v>20.9</v>
      </c>
      <c r="H13" s="67">
        <v>168.2</v>
      </c>
      <c r="I13" s="67">
        <v>163.4</v>
      </c>
      <c r="J13" s="68">
        <v>4.8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16.7</v>
      </c>
      <c r="D14" s="71">
        <v>96.5</v>
      </c>
      <c r="E14" s="71">
        <v>94</v>
      </c>
      <c r="F14" s="72">
        <v>2.5</v>
      </c>
      <c r="G14" s="73">
        <v>17</v>
      </c>
      <c r="H14" s="71">
        <v>100</v>
      </c>
      <c r="I14" s="71">
        <v>96.7</v>
      </c>
      <c r="J14" s="72">
        <v>3.3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18</v>
      </c>
      <c r="D15" s="74">
        <v>105.6</v>
      </c>
      <c r="E15" s="74">
        <v>103.3</v>
      </c>
      <c r="F15" s="75">
        <v>2.2999999999999998</v>
      </c>
      <c r="G15" s="59">
        <v>19.100000000000001</v>
      </c>
      <c r="H15" s="74">
        <v>121.8</v>
      </c>
      <c r="I15" s="74">
        <v>117.6</v>
      </c>
      <c r="J15" s="61">
        <v>4.2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18</v>
      </c>
      <c r="D16" s="57">
        <v>106</v>
      </c>
      <c r="E16" s="57">
        <v>103.7</v>
      </c>
      <c r="F16" s="58">
        <v>2.2999999999999998</v>
      </c>
      <c r="G16" s="56">
        <v>19.7</v>
      </c>
      <c r="H16" s="57">
        <v>116.1</v>
      </c>
      <c r="I16" s="57">
        <v>112.6</v>
      </c>
      <c r="J16" s="58">
        <v>3.5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16.100000000000001</v>
      </c>
      <c r="D17" s="78">
        <v>97.7</v>
      </c>
      <c r="E17" s="78">
        <v>95.5</v>
      </c>
      <c r="F17" s="79">
        <v>2.2000000000000002</v>
      </c>
      <c r="G17" s="77">
        <v>15.9</v>
      </c>
      <c r="H17" s="78">
        <v>101.8</v>
      </c>
      <c r="I17" s="78">
        <v>99.5</v>
      </c>
      <c r="J17" s="79">
        <v>2.2999999999999998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64956867-4AAF-4C3E-8FFE-050FDEF4B889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2019-10-04T01:57:28Z</cp:lastPrinted>
  <dcterms:created xsi:type="dcterms:W3CDTF">2019-10-04T01:56:52Z</dcterms:created>
  <dcterms:modified xsi:type="dcterms:W3CDTF">2019-10-04T01:58:34Z</dcterms:modified>
</cp:coreProperties>
</file>