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8_{5546B9EA-5B51-4550-9A93-57FC069A064B}" xr6:coauthVersionLast="36" xr6:coauthVersionMax="36" xr10:uidLastSave="{00000000-0000-0000-0000-000000000000}"/>
  <bookViews>
    <workbookView xWindow="0" yWindow="0" windowWidth="28800" windowHeight="10635" xr2:uid="{F74F1950-C300-49DD-BBAD-E14C14AF0714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<sst xmlns="http://schemas.openxmlformats.org/spreadsheetml/2006/main" count="41" uniqueCount="21">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</sst>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3E2B26AF-D21B-4646-832B-E6979E2EF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D937-ED6A-4100-9E9A-79F54C441F96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383993</v>
      </c>
      <c r="D11" s="55">
        <v>291178</v>
      </c>
      <c r="E11" s="56">
        <v>271242</v>
      </c>
      <c r="F11" s="56">
        <v>19936</v>
      </c>
      <c r="G11" s="56">
        <v>92815</v>
      </c>
      <c r="H11" s="54">
        <v>404668</v>
      </c>
      <c r="I11" s="55">
        <v>301285</v>
      </c>
      <c r="J11" s="56">
        <v>276237</v>
      </c>
      <c r="K11" s="56">
        <v>25048</v>
      </c>
      <c r="L11" s="57">
        <v>103383</v>
      </c>
      <c r="M11" s="58"/>
    </row>
    <row r="12" spans="1:13" s="59" customFormat="1" ht="21" customHeight="1" x14ac:dyDescent="0.15">
      <c r="A12" s="52"/>
      <c r="B12" s="60" t="s">
        <v>16</v>
      </c>
      <c r="C12" s="61">
        <v>409559</v>
      </c>
      <c r="D12" s="62">
        <v>288940</v>
      </c>
      <c r="E12" s="62">
        <v>252583</v>
      </c>
      <c r="F12" s="63">
        <v>36357</v>
      </c>
      <c r="G12" s="62">
        <v>120619</v>
      </c>
      <c r="H12" s="61">
        <v>428552</v>
      </c>
      <c r="I12" s="64">
        <v>297578</v>
      </c>
      <c r="J12" s="62">
        <v>259248</v>
      </c>
      <c r="K12" s="63">
        <v>38330</v>
      </c>
      <c r="L12" s="65">
        <v>130974</v>
      </c>
      <c r="M12" s="58"/>
    </row>
    <row r="13" spans="1:13" s="59" customFormat="1" ht="21" customHeight="1" x14ac:dyDescent="0.15">
      <c r="A13" s="52"/>
      <c r="B13" s="60" t="s">
        <v>17</v>
      </c>
      <c r="C13" s="61">
        <v>393090</v>
      </c>
      <c r="D13" s="62">
        <v>276915</v>
      </c>
      <c r="E13" s="62">
        <v>260478</v>
      </c>
      <c r="F13" s="62">
        <v>16437</v>
      </c>
      <c r="G13" s="62">
        <v>116175</v>
      </c>
      <c r="H13" s="61">
        <v>453398</v>
      </c>
      <c r="I13" s="64">
        <v>295255</v>
      </c>
      <c r="J13" s="62">
        <v>267336</v>
      </c>
      <c r="K13" s="62">
        <v>27919</v>
      </c>
      <c r="L13" s="65">
        <v>158143</v>
      </c>
      <c r="M13" s="58"/>
    </row>
    <row r="14" spans="1:13" s="59" customFormat="1" ht="21" customHeight="1" x14ac:dyDescent="0.15">
      <c r="A14" s="66"/>
      <c r="B14" s="60" t="s">
        <v>18</v>
      </c>
      <c r="C14" s="67">
        <v>389140</v>
      </c>
      <c r="D14" s="68">
        <v>286841</v>
      </c>
      <c r="E14" s="68">
        <v>276042</v>
      </c>
      <c r="F14" s="68">
        <v>10799</v>
      </c>
      <c r="G14" s="69">
        <v>102299</v>
      </c>
      <c r="H14" s="67">
        <v>410300</v>
      </c>
      <c r="I14" s="68">
        <v>308383</v>
      </c>
      <c r="J14" s="68">
        <v>293687</v>
      </c>
      <c r="K14" s="68">
        <v>14696</v>
      </c>
      <c r="L14" s="70">
        <v>101917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101732</v>
      </c>
      <c r="D15" s="55">
        <v>95627</v>
      </c>
      <c r="E15" s="56">
        <v>92919</v>
      </c>
      <c r="F15" s="56">
        <v>2708</v>
      </c>
      <c r="G15" s="56">
        <v>6105</v>
      </c>
      <c r="H15" s="54">
        <v>108150</v>
      </c>
      <c r="I15" s="55">
        <v>101428</v>
      </c>
      <c r="J15" s="56">
        <v>97710</v>
      </c>
      <c r="K15" s="56">
        <v>3718</v>
      </c>
      <c r="L15" s="57">
        <v>6722</v>
      </c>
      <c r="M15" s="58"/>
    </row>
    <row r="16" spans="1:13" s="59" customFormat="1" ht="21" customHeight="1" x14ac:dyDescent="0.15">
      <c r="A16" s="52"/>
      <c r="B16" s="60" t="s">
        <v>16</v>
      </c>
      <c r="C16" s="61">
        <v>104438</v>
      </c>
      <c r="D16" s="62">
        <v>95272</v>
      </c>
      <c r="E16" s="62">
        <v>92149</v>
      </c>
      <c r="F16" s="63">
        <v>3123</v>
      </c>
      <c r="G16" s="62">
        <v>9166</v>
      </c>
      <c r="H16" s="61">
        <v>127027</v>
      </c>
      <c r="I16" s="64">
        <v>110227</v>
      </c>
      <c r="J16" s="62">
        <v>104551</v>
      </c>
      <c r="K16" s="63">
        <v>5676</v>
      </c>
      <c r="L16" s="65">
        <v>16800</v>
      </c>
      <c r="M16" s="58"/>
    </row>
    <row r="17" spans="1:13" s="59" customFormat="1" ht="21" customHeight="1" x14ac:dyDescent="0.15">
      <c r="A17" s="52"/>
      <c r="B17" s="60" t="s">
        <v>17</v>
      </c>
      <c r="C17" s="61">
        <v>111773</v>
      </c>
      <c r="D17" s="62">
        <v>99856</v>
      </c>
      <c r="E17" s="62">
        <v>97484</v>
      </c>
      <c r="F17" s="62">
        <v>2372</v>
      </c>
      <c r="G17" s="62">
        <v>11917</v>
      </c>
      <c r="H17" s="61">
        <v>117044</v>
      </c>
      <c r="I17" s="64">
        <v>108130</v>
      </c>
      <c r="J17" s="62">
        <v>105037</v>
      </c>
      <c r="K17" s="62">
        <v>3093</v>
      </c>
      <c r="L17" s="65">
        <v>8914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111742</v>
      </c>
      <c r="D18" s="76">
        <v>104794</v>
      </c>
      <c r="E18" s="76">
        <v>101939</v>
      </c>
      <c r="F18" s="76">
        <v>2855</v>
      </c>
      <c r="G18" s="77">
        <v>6948</v>
      </c>
      <c r="H18" s="75">
        <v>122297</v>
      </c>
      <c r="I18" s="76">
        <v>112759</v>
      </c>
      <c r="J18" s="76">
        <v>109653</v>
      </c>
      <c r="K18" s="76">
        <v>3106</v>
      </c>
      <c r="L18" s="78">
        <v>9538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51AE8726-4A46-4806-A762-ED4D76E85EAC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2019-10-04T01:54:50Z</dcterms:created>
  <dcterms:modified xsi:type="dcterms:W3CDTF">2019-10-04T01:56:36Z</dcterms:modified>
</cp:coreProperties>
</file>