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<sst xmlns="http://schemas.openxmlformats.org/spreadsheetml/2006/main" count="77" uniqueCount="35">
  <si>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</si>
  <si>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</si>
  <si>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</si>
  <si>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</si>
  <si>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</si>
  <si>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</si>
  <si>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</si>
  <si>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</si>
  <si>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</si>
  <si>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</si>
  <si>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</si>
  <si>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</si>
  <si>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</si>
  <si>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</si>
  <si>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</si>
  <si>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</si>
  <si>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</si>
  <si>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</si>
  <si>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</si>
  <si>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</si>
  <si>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</si>
  <si>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</si>
  <si>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</si>
  <si>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</si>
  <si>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</si>
  <si>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</si>
  <si>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</si>
  <si>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</si>
  <si>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</si>
  <si>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</si>
  <si>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</si>
  <si>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</si>
  <si>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</si>
  <si>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</si>
  <si>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－平成３１年３月分－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</si>
</sst>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5" customWidth="1"/>
    <col min="2" max="2" width="27.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8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225376</v>
      </c>
      <c r="E7" s="14">
        <v>110288</v>
      </c>
      <c r="F7" s="15">
        <v>115088</v>
      </c>
      <c r="G7" s="15">
        <v>3021</v>
      </c>
      <c r="H7" s="15">
        <v>1121</v>
      </c>
      <c r="I7" s="15">
        <v>1900</v>
      </c>
      <c r="J7" s="15">
        <v>9035</v>
      </c>
      <c r="K7" s="15">
        <v>5331</v>
      </c>
      <c r="L7" s="15">
        <v>3704</v>
      </c>
      <c r="M7" s="16">
        <v>219362</v>
      </c>
      <c r="N7" s="16">
        <v>106078</v>
      </c>
      <c r="O7" s="15">
        <v>113284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7943</v>
      </c>
      <c r="E9" s="15">
        <v>6688</v>
      </c>
      <c r="F9" s="15">
        <v>1255</v>
      </c>
      <c r="G9" s="15">
        <v>105</v>
      </c>
      <c r="H9" s="15">
        <v>80</v>
      </c>
      <c r="I9" s="15">
        <v>25</v>
      </c>
      <c r="J9" s="15">
        <v>178</v>
      </c>
      <c r="K9" s="15">
        <v>153</v>
      </c>
      <c r="L9" s="15">
        <v>25</v>
      </c>
      <c r="M9" s="15">
        <v>7870</v>
      </c>
      <c r="N9" s="15">
        <v>6615</v>
      </c>
      <c r="O9" s="15">
        <v>1255</v>
      </c>
      <c r="P9" s="5">
        <v>0.2</v>
      </c>
    </row>
    <row r="10" spans="2:15" ht="16.5" customHeight="1">
      <c r="B10" s="1" t="s">
        <v>11</v>
      </c>
      <c r="C10" s="36"/>
      <c r="D10" s="17">
        <v>43421</v>
      </c>
      <c r="E10" s="15">
        <v>30113</v>
      </c>
      <c r="F10" s="15">
        <v>13308</v>
      </c>
      <c r="G10" s="15">
        <v>291</v>
      </c>
      <c r="H10" s="15">
        <v>186</v>
      </c>
      <c r="I10" s="15">
        <v>105</v>
      </c>
      <c r="J10" s="15">
        <v>871</v>
      </c>
      <c r="K10" s="15">
        <v>562</v>
      </c>
      <c r="L10" s="15">
        <v>309</v>
      </c>
      <c r="M10" s="15">
        <v>42841</v>
      </c>
      <c r="N10" s="15">
        <v>29737</v>
      </c>
      <c r="O10" s="15">
        <v>13104</v>
      </c>
    </row>
    <row r="11" spans="2:15" ht="16.5" customHeight="1">
      <c r="B11" s="1" t="s">
        <v>12</v>
      </c>
      <c r="C11" s="36"/>
      <c r="D11" s="17">
        <v>494</v>
      </c>
      <c r="E11" s="15">
        <v>392</v>
      </c>
      <c r="F11" s="15">
        <v>102</v>
      </c>
      <c r="G11" s="15">
        <v>7</v>
      </c>
      <c r="H11" s="15">
        <v>2</v>
      </c>
      <c r="I11" s="15">
        <v>5</v>
      </c>
      <c r="J11" s="15">
        <v>2</v>
      </c>
      <c r="K11" s="15">
        <v>2</v>
      </c>
      <c r="L11" s="15" t="s">
        <v>32</v>
      </c>
      <c r="M11" s="15">
        <v>499</v>
      </c>
      <c r="N11" s="15">
        <v>392</v>
      </c>
      <c r="O11" s="15">
        <v>107</v>
      </c>
    </row>
    <row r="12" spans="2:15" ht="16.5" customHeight="1">
      <c r="B12" s="1" t="s">
        <v>13</v>
      </c>
      <c r="C12" s="36"/>
      <c r="D12" s="17">
        <v>2811</v>
      </c>
      <c r="E12" s="15">
        <v>1776</v>
      </c>
      <c r="F12" s="15">
        <v>1035</v>
      </c>
      <c r="G12" s="15">
        <v>43</v>
      </c>
      <c r="H12" s="15">
        <v>16</v>
      </c>
      <c r="I12" s="15">
        <v>27</v>
      </c>
      <c r="J12" s="15">
        <v>37</v>
      </c>
      <c r="K12" s="15">
        <v>4</v>
      </c>
      <c r="L12" s="15">
        <v>33</v>
      </c>
      <c r="M12" s="15">
        <v>2817</v>
      </c>
      <c r="N12" s="15">
        <v>1788</v>
      </c>
      <c r="O12" s="15">
        <v>1029</v>
      </c>
    </row>
    <row r="13" spans="2:15" ht="16.5" customHeight="1">
      <c r="B13" s="1" t="s">
        <v>19</v>
      </c>
      <c r="C13" s="36"/>
      <c r="D13" s="17">
        <v>14556</v>
      </c>
      <c r="E13" s="15">
        <v>11814</v>
      </c>
      <c r="F13" s="15">
        <v>2742</v>
      </c>
      <c r="G13" s="15">
        <v>251</v>
      </c>
      <c r="H13" s="15">
        <v>243</v>
      </c>
      <c r="I13" s="15">
        <v>8</v>
      </c>
      <c r="J13" s="15">
        <v>225</v>
      </c>
      <c r="K13" s="15">
        <v>194</v>
      </c>
      <c r="L13" s="15">
        <v>31</v>
      </c>
      <c r="M13" s="15">
        <v>14582</v>
      </c>
      <c r="N13" s="15">
        <v>11863</v>
      </c>
      <c r="O13" s="15">
        <v>2719</v>
      </c>
    </row>
    <row r="14" spans="2:15" ht="16.5" customHeight="1">
      <c r="B14" s="1" t="s">
        <v>20</v>
      </c>
      <c r="C14" s="36"/>
      <c r="D14" s="17">
        <v>26407</v>
      </c>
      <c r="E14" s="15">
        <v>9442</v>
      </c>
      <c r="F14" s="15">
        <v>16965</v>
      </c>
      <c r="G14" s="15">
        <v>366</v>
      </c>
      <c r="H14" s="15">
        <v>94</v>
      </c>
      <c r="I14" s="15">
        <v>272</v>
      </c>
      <c r="J14" s="15">
        <v>457</v>
      </c>
      <c r="K14" s="15">
        <v>200</v>
      </c>
      <c r="L14" s="15">
        <v>257</v>
      </c>
      <c r="M14" s="15">
        <v>26316</v>
      </c>
      <c r="N14" s="15">
        <v>9336</v>
      </c>
      <c r="O14" s="15">
        <v>16980</v>
      </c>
    </row>
    <row r="15" spans="2:15" ht="16.5" customHeight="1">
      <c r="B15" s="1" t="s">
        <v>21</v>
      </c>
      <c r="C15" s="36"/>
      <c r="D15" s="17">
        <v>7054</v>
      </c>
      <c r="E15" s="15">
        <v>2294</v>
      </c>
      <c r="F15" s="15">
        <v>4760</v>
      </c>
      <c r="G15" s="15">
        <v>85</v>
      </c>
      <c r="H15" s="15">
        <v>33</v>
      </c>
      <c r="I15" s="15">
        <v>52</v>
      </c>
      <c r="J15" s="15">
        <v>143</v>
      </c>
      <c r="K15" s="15">
        <v>35</v>
      </c>
      <c r="L15" s="15">
        <v>108</v>
      </c>
      <c r="M15" s="15">
        <v>6996</v>
      </c>
      <c r="N15" s="15">
        <v>2292</v>
      </c>
      <c r="O15" s="15">
        <v>4704</v>
      </c>
    </row>
    <row r="16" spans="2:15" ht="16.5" customHeight="1">
      <c r="B16" s="1" t="s">
        <v>22</v>
      </c>
      <c r="C16" s="36"/>
      <c r="D16" s="17" t="s">
        <v>29</v>
      </c>
      <c r="E16" s="15" t="s">
        <v>29</v>
      </c>
      <c r="F16" s="15" t="s">
        <v>29</v>
      </c>
      <c r="G16" s="15" t="s">
        <v>29</v>
      </c>
      <c r="H16" s="15" t="s">
        <v>29</v>
      </c>
      <c r="I16" s="15" t="s">
        <v>29</v>
      </c>
      <c r="J16" s="15" t="s">
        <v>29</v>
      </c>
      <c r="K16" s="15" t="s">
        <v>29</v>
      </c>
      <c r="L16" s="15" t="s">
        <v>29</v>
      </c>
      <c r="M16" s="15" t="s">
        <v>29</v>
      </c>
      <c r="N16" s="15" t="s">
        <v>29</v>
      </c>
      <c r="O16" s="15" t="s">
        <v>29</v>
      </c>
    </row>
    <row r="17" spans="2:15" ht="16.5" customHeight="1">
      <c r="B17" s="2" t="s">
        <v>23</v>
      </c>
      <c r="C17" s="36"/>
      <c r="D17" s="17">
        <v>5233</v>
      </c>
      <c r="E17" s="15">
        <v>4398</v>
      </c>
      <c r="F17" s="15">
        <v>835</v>
      </c>
      <c r="G17" s="15">
        <v>11</v>
      </c>
      <c r="H17" s="15">
        <v>11</v>
      </c>
      <c r="I17" s="15" t="s">
        <v>32</v>
      </c>
      <c r="J17" s="15" t="s">
        <v>32</v>
      </c>
      <c r="K17" s="15" t="s">
        <v>32</v>
      </c>
      <c r="L17" s="15" t="s">
        <v>32</v>
      </c>
      <c r="M17" s="15">
        <v>5244</v>
      </c>
      <c r="N17" s="15">
        <v>4409</v>
      </c>
      <c r="O17" s="15">
        <v>835</v>
      </c>
    </row>
    <row r="18" spans="2:15" ht="16.5" customHeight="1">
      <c r="B18" s="2" t="s">
        <v>24</v>
      </c>
      <c r="C18" s="36"/>
      <c r="D18" s="17">
        <v>11841</v>
      </c>
      <c r="E18" s="15">
        <v>4246</v>
      </c>
      <c r="F18" s="15">
        <v>7595</v>
      </c>
      <c r="G18" s="15">
        <v>343</v>
      </c>
      <c r="H18" s="15">
        <v>108</v>
      </c>
      <c r="I18" s="15">
        <v>235</v>
      </c>
      <c r="J18" s="15">
        <v>609</v>
      </c>
      <c r="K18" s="15">
        <v>274</v>
      </c>
      <c r="L18" s="15">
        <v>335</v>
      </c>
      <c r="M18" s="15">
        <v>11575</v>
      </c>
      <c r="N18" s="15">
        <v>4080</v>
      </c>
      <c r="O18" s="15">
        <v>7495</v>
      </c>
    </row>
    <row r="19" spans="2:15" ht="16.5" customHeight="1">
      <c r="B19" s="3" t="s">
        <v>25</v>
      </c>
      <c r="C19" s="36"/>
      <c r="D19" s="17">
        <v>5811</v>
      </c>
      <c r="E19" s="15">
        <v>2581</v>
      </c>
      <c r="F19" s="15">
        <v>3230</v>
      </c>
      <c r="G19" s="15">
        <v>151</v>
      </c>
      <c r="H19" s="15">
        <v>82</v>
      </c>
      <c r="I19" s="15">
        <v>69</v>
      </c>
      <c r="J19" s="15">
        <v>190</v>
      </c>
      <c r="K19" s="15">
        <v>100</v>
      </c>
      <c r="L19" s="15">
        <v>90</v>
      </c>
      <c r="M19" s="15">
        <v>5772</v>
      </c>
      <c r="N19" s="15">
        <v>2563</v>
      </c>
      <c r="O19" s="15">
        <v>3209</v>
      </c>
    </row>
    <row r="20" spans="2:15" ht="16.5" customHeight="1">
      <c r="B20" s="1" t="s">
        <v>26</v>
      </c>
      <c r="C20" s="36"/>
      <c r="D20" s="17">
        <v>16401</v>
      </c>
      <c r="E20" s="15">
        <v>9885</v>
      </c>
      <c r="F20" s="15">
        <v>6516</v>
      </c>
      <c r="G20" s="15">
        <v>9</v>
      </c>
      <c r="H20" s="15">
        <v>6</v>
      </c>
      <c r="I20" s="15">
        <v>3</v>
      </c>
      <c r="J20" s="15">
        <v>4551</v>
      </c>
      <c r="K20" s="15">
        <v>3289</v>
      </c>
      <c r="L20" s="15">
        <v>1262</v>
      </c>
      <c r="M20" s="15">
        <v>11859</v>
      </c>
      <c r="N20" s="15">
        <v>6602</v>
      </c>
      <c r="O20" s="15">
        <v>5257</v>
      </c>
    </row>
    <row r="21" spans="2:15" ht="16.5" customHeight="1">
      <c r="B21" s="1" t="s">
        <v>27</v>
      </c>
      <c r="C21" s="36"/>
      <c r="D21" s="17">
        <v>63048</v>
      </c>
      <c r="E21" s="15">
        <v>15231</v>
      </c>
      <c r="F21" s="15">
        <v>47817</v>
      </c>
      <c r="G21" s="15">
        <v>1033</v>
      </c>
      <c r="H21" s="15">
        <v>160</v>
      </c>
      <c r="I21" s="15">
        <v>873</v>
      </c>
      <c r="J21" s="15">
        <v>1259</v>
      </c>
      <c r="K21" s="15">
        <v>306</v>
      </c>
      <c r="L21" s="15">
        <v>953</v>
      </c>
      <c r="M21" s="15">
        <v>62822</v>
      </c>
      <c r="N21" s="15">
        <v>15085</v>
      </c>
      <c r="O21" s="15">
        <v>47737</v>
      </c>
    </row>
    <row r="22" spans="2:15" ht="16.5" customHeight="1">
      <c r="B22" s="1" t="s">
        <v>14</v>
      </c>
      <c r="C22" s="18"/>
      <c r="D22" s="17">
        <v>2201</v>
      </c>
      <c r="E22" s="15">
        <v>1820</v>
      </c>
      <c r="F22" s="15">
        <v>381</v>
      </c>
      <c r="G22" s="15">
        <v>4</v>
      </c>
      <c r="H22" s="15">
        <v>4</v>
      </c>
      <c r="I22" s="15" t="s">
        <v>32</v>
      </c>
      <c r="J22" s="15">
        <v>72</v>
      </c>
      <c r="K22" s="15">
        <v>50</v>
      </c>
      <c r="L22" s="15">
        <v>22</v>
      </c>
      <c r="M22" s="15">
        <v>2133</v>
      </c>
      <c r="N22" s="15">
        <v>1774</v>
      </c>
      <c r="O22" s="15">
        <v>359</v>
      </c>
    </row>
    <row r="23" spans="2:15" ht="16.5" customHeight="1">
      <c r="B23" s="4" t="s">
        <v>15</v>
      </c>
      <c r="C23" s="19"/>
      <c r="D23" s="20">
        <v>17016</v>
      </c>
      <c r="E23" s="21">
        <v>9179</v>
      </c>
      <c r="F23" s="21">
        <v>7837</v>
      </c>
      <c r="G23" s="21">
        <v>321</v>
      </c>
      <c r="H23" s="21">
        <v>96</v>
      </c>
      <c r="I23" s="21">
        <v>225</v>
      </c>
      <c r="J23" s="21">
        <v>389</v>
      </c>
      <c r="K23" s="21">
        <v>111</v>
      </c>
      <c r="L23" s="21">
        <v>278</v>
      </c>
      <c r="M23" s="21">
        <v>16948</v>
      </c>
      <c r="N23" s="21">
        <v>9164</v>
      </c>
      <c r="O23" s="21">
        <v>7784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2018-04-16T05:43:07Z</cp:lastPrinted>
  <dcterms:created xsi:type="dcterms:W3CDTF">1998-08-04T08:19:18Z</dcterms:created>
  <dcterms:modified xsi:type="dcterms:W3CDTF">2019-06-25T07:20:04Z</dcterms:modified>
  <cp:category/>
  <cp:version/>
  <cp:contentType/>
  <cp:contentStatus/>
</cp:coreProperties>
</file>