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65521" windowWidth="7980" windowHeight="7365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<sst xmlns="http://schemas.openxmlformats.org/spreadsheetml/2006/main" count="80" uniqueCount="36">
  <si>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</si>
  <si>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</si>
  <si>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</si>
  <si>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</si>
  <si>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</si>
  <si>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</si>
  <si>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</si>
  <si>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</si>
  <si>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</si>
  <si>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</si>
  <si>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</si>
  <si>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</si>
  <si>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</si>
  <si>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</si>
  <si>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</si>
  <si>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</si>
  <si>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</si>
  <si>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</si>
  <si>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</si>
  <si>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</si>
  <si>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</si>
  <si>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</si>
  <si>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</si>
  <si>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</si>
  <si>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</si>
  <si>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</si>
  <si>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</si>
  <si>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</si>
  <si>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</si>
  <si>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</si>
  <si>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</si>
  <si>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</si>
  <si>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>-</t>
  </si>
  <si>
    <t xml:space="preserve"> </t>
  </si>
  <si>
    <t>‐</t>
  </si>
  <si>
    <t>－平成３１年２月分－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</si>
</sst>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5" customWidth="1"/>
    <col min="2" max="2" width="27.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33</v>
      </c>
      <c r="N1" s="6" t="s">
        <v>33</v>
      </c>
    </row>
    <row r="2" spans="2:15" ht="18" thickBot="1">
      <c r="B2" s="7" t="s">
        <v>30</v>
      </c>
      <c r="C2" s="7"/>
      <c r="D2" s="8"/>
      <c r="E2" s="8"/>
      <c r="F2" s="7"/>
      <c r="G2" s="9"/>
      <c r="H2" s="10" t="s">
        <v>35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226720</v>
      </c>
      <c r="E7" s="14">
        <v>110682</v>
      </c>
      <c r="F7" s="15">
        <v>116038</v>
      </c>
      <c r="G7" s="15">
        <v>2336</v>
      </c>
      <c r="H7" s="15">
        <v>844</v>
      </c>
      <c r="I7" s="15">
        <v>1492</v>
      </c>
      <c r="J7" s="15">
        <v>3681</v>
      </c>
      <c r="K7" s="15">
        <v>946</v>
      </c>
      <c r="L7" s="15">
        <v>2735</v>
      </c>
      <c r="M7" s="16">
        <v>225375</v>
      </c>
      <c r="N7" s="16">
        <v>110580</v>
      </c>
      <c r="O7" s="15">
        <v>114795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7983</v>
      </c>
      <c r="E9" s="15">
        <v>6680</v>
      </c>
      <c r="F9" s="15">
        <v>1303</v>
      </c>
      <c r="G9" s="15">
        <v>40</v>
      </c>
      <c r="H9" s="15">
        <v>11</v>
      </c>
      <c r="I9" s="15">
        <v>29</v>
      </c>
      <c r="J9" s="15">
        <v>80</v>
      </c>
      <c r="K9" s="15">
        <v>4</v>
      </c>
      <c r="L9" s="15">
        <v>76</v>
      </c>
      <c r="M9" s="15">
        <v>7943</v>
      </c>
      <c r="N9" s="15">
        <v>6687</v>
      </c>
      <c r="O9" s="15">
        <v>1256</v>
      </c>
      <c r="P9" s="5">
        <v>0.2</v>
      </c>
    </row>
    <row r="10" spans="2:15" ht="16.5" customHeight="1">
      <c r="B10" s="1" t="s">
        <v>11</v>
      </c>
      <c r="C10" s="36"/>
      <c r="D10" s="17">
        <v>43557</v>
      </c>
      <c r="E10" s="15">
        <v>30021</v>
      </c>
      <c r="F10" s="15">
        <v>13536</v>
      </c>
      <c r="G10" s="15">
        <v>289</v>
      </c>
      <c r="H10" s="15">
        <v>144</v>
      </c>
      <c r="I10" s="15">
        <v>145</v>
      </c>
      <c r="J10" s="15">
        <v>425</v>
      </c>
      <c r="K10" s="15">
        <v>232</v>
      </c>
      <c r="L10" s="15">
        <v>193</v>
      </c>
      <c r="M10" s="15">
        <v>43421</v>
      </c>
      <c r="N10" s="15">
        <v>29933</v>
      </c>
      <c r="O10" s="15">
        <v>13488</v>
      </c>
    </row>
    <row r="11" spans="2:15" ht="16.5" customHeight="1">
      <c r="B11" s="1" t="s">
        <v>12</v>
      </c>
      <c r="C11" s="36"/>
      <c r="D11" s="17">
        <v>494</v>
      </c>
      <c r="E11" s="15">
        <v>392</v>
      </c>
      <c r="F11" s="15">
        <v>102</v>
      </c>
      <c r="G11" s="15" t="s">
        <v>32</v>
      </c>
      <c r="H11" s="15" t="s">
        <v>32</v>
      </c>
      <c r="I11" s="15" t="s">
        <v>32</v>
      </c>
      <c r="J11" s="15" t="s">
        <v>32</v>
      </c>
      <c r="K11" s="15" t="s">
        <v>32</v>
      </c>
      <c r="L11" s="15" t="s">
        <v>34</v>
      </c>
      <c r="M11" s="15">
        <v>494</v>
      </c>
      <c r="N11" s="15">
        <v>392</v>
      </c>
      <c r="O11" s="15">
        <v>102</v>
      </c>
    </row>
    <row r="12" spans="2:15" ht="16.5" customHeight="1">
      <c r="B12" s="1" t="s">
        <v>13</v>
      </c>
      <c r="C12" s="36"/>
      <c r="D12" s="17">
        <v>2835</v>
      </c>
      <c r="E12" s="15">
        <v>1791</v>
      </c>
      <c r="F12" s="15">
        <v>1044</v>
      </c>
      <c r="G12" s="15">
        <v>22</v>
      </c>
      <c r="H12" s="15">
        <v>11</v>
      </c>
      <c r="I12" s="15">
        <v>11</v>
      </c>
      <c r="J12" s="15">
        <v>46</v>
      </c>
      <c r="K12" s="15">
        <v>26</v>
      </c>
      <c r="L12" s="15">
        <v>20</v>
      </c>
      <c r="M12" s="15">
        <v>2811</v>
      </c>
      <c r="N12" s="15">
        <v>1776</v>
      </c>
      <c r="O12" s="15">
        <v>1035</v>
      </c>
    </row>
    <row r="13" spans="2:15" ht="16.5" customHeight="1">
      <c r="B13" s="1" t="s">
        <v>19</v>
      </c>
      <c r="C13" s="36"/>
      <c r="D13" s="17">
        <v>14465</v>
      </c>
      <c r="E13" s="15">
        <v>11787</v>
      </c>
      <c r="F13" s="15">
        <v>2678</v>
      </c>
      <c r="G13" s="15">
        <v>178</v>
      </c>
      <c r="H13" s="15">
        <v>114</v>
      </c>
      <c r="I13" s="15">
        <v>64</v>
      </c>
      <c r="J13" s="15">
        <v>87</v>
      </c>
      <c r="K13" s="15">
        <v>87</v>
      </c>
      <c r="L13" s="15" t="s">
        <v>34</v>
      </c>
      <c r="M13" s="15">
        <v>14556</v>
      </c>
      <c r="N13" s="15">
        <v>11814</v>
      </c>
      <c r="O13" s="15">
        <v>2742</v>
      </c>
    </row>
    <row r="14" spans="2:15" ht="16.5" customHeight="1">
      <c r="B14" s="1" t="s">
        <v>20</v>
      </c>
      <c r="C14" s="36"/>
      <c r="D14" s="17">
        <v>26746</v>
      </c>
      <c r="E14" s="15">
        <v>9881</v>
      </c>
      <c r="F14" s="15">
        <v>16865</v>
      </c>
      <c r="G14" s="15">
        <v>282</v>
      </c>
      <c r="H14" s="15">
        <v>146</v>
      </c>
      <c r="I14" s="15">
        <v>136</v>
      </c>
      <c r="J14" s="15">
        <v>621</v>
      </c>
      <c r="K14" s="15">
        <v>128</v>
      </c>
      <c r="L14" s="15">
        <v>493</v>
      </c>
      <c r="M14" s="15">
        <v>26407</v>
      </c>
      <c r="N14" s="15">
        <v>9899</v>
      </c>
      <c r="O14" s="15">
        <v>16508</v>
      </c>
    </row>
    <row r="15" spans="2:15" ht="16.5" customHeight="1">
      <c r="B15" s="1" t="s">
        <v>21</v>
      </c>
      <c r="C15" s="36"/>
      <c r="D15" s="17">
        <v>7204</v>
      </c>
      <c r="E15" s="15">
        <v>2291</v>
      </c>
      <c r="F15" s="15">
        <v>4913</v>
      </c>
      <c r="G15" s="15">
        <v>36</v>
      </c>
      <c r="H15" s="15">
        <v>6</v>
      </c>
      <c r="I15" s="15">
        <v>30</v>
      </c>
      <c r="J15" s="15">
        <v>186</v>
      </c>
      <c r="K15" s="15" t="s">
        <v>32</v>
      </c>
      <c r="L15" s="15">
        <v>186</v>
      </c>
      <c r="M15" s="15">
        <v>7054</v>
      </c>
      <c r="N15" s="15">
        <v>2297</v>
      </c>
      <c r="O15" s="15">
        <v>4757</v>
      </c>
    </row>
    <row r="16" spans="2:15" ht="16.5" customHeight="1">
      <c r="B16" s="1" t="s">
        <v>22</v>
      </c>
      <c r="C16" s="36"/>
      <c r="D16" s="17" t="s">
        <v>29</v>
      </c>
      <c r="E16" s="15" t="s">
        <v>29</v>
      </c>
      <c r="F16" s="15" t="s">
        <v>29</v>
      </c>
      <c r="G16" s="15" t="s">
        <v>29</v>
      </c>
      <c r="H16" s="15" t="s">
        <v>29</v>
      </c>
      <c r="I16" s="15" t="s">
        <v>29</v>
      </c>
      <c r="J16" s="15" t="s">
        <v>29</v>
      </c>
      <c r="K16" s="15" t="s">
        <v>29</v>
      </c>
      <c r="L16" s="15" t="s">
        <v>29</v>
      </c>
      <c r="M16" s="15" t="s">
        <v>29</v>
      </c>
      <c r="N16" s="15" t="s">
        <v>29</v>
      </c>
      <c r="O16" s="15" t="s">
        <v>29</v>
      </c>
    </row>
    <row r="17" spans="2:15" ht="16.5" customHeight="1">
      <c r="B17" s="2" t="s">
        <v>23</v>
      </c>
      <c r="C17" s="36"/>
      <c r="D17" s="17">
        <v>5288</v>
      </c>
      <c r="E17" s="15">
        <v>4431</v>
      </c>
      <c r="F17" s="15">
        <v>857</v>
      </c>
      <c r="G17" s="15">
        <v>33</v>
      </c>
      <c r="H17" s="15" t="s">
        <v>32</v>
      </c>
      <c r="I17" s="15">
        <v>33</v>
      </c>
      <c r="J17" s="15">
        <v>88</v>
      </c>
      <c r="K17" s="15">
        <v>33</v>
      </c>
      <c r="L17" s="15">
        <v>55</v>
      </c>
      <c r="M17" s="15">
        <v>5233</v>
      </c>
      <c r="N17" s="15">
        <v>4398</v>
      </c>
      <c r="O17" s="15">
        <v>835</v>
      </c>
    </row>
    <row r="18" spans="2:15" ht="16.5" customHeight="1">
      <c r="B18" s="2" t="s">
        <v>24</v>
      </c>
      <c r="C18" s="36"/>
      <c r="D18" s="17">
        <v>12035</v>
      </c>
      <c r="E18" s="15">
        <v>4271</v>
      </c>
      <c r="F18" s="15">
        <v>7764</v>
      </c>
      <c r="G18" s="15">
        <v>268</v>
      </c>
      <c r="H18" s="15">
        <v>104</v>
      </c>
      <c r="I18" s="15">
        <v>164</v>
      </c>
      <c r="J18" s="15">
        <v>462</v>
      </c>
      <c r="K18" s="15">
        <v>117</v>
      </c>
      <c r="L18" s="15">
        <v>345</v>
      </c>
      <c r="M18" s="15">
        <v>11841</v>
      </c>
      <c r="N18" s="15">
        <v>4258</v>
      </c>
      <c r="O18" s="15">
        <v>7583</v>
      </c>
    </row>
    <row r="19" spans="2:15" ht="16.5" customHeight="1">
      <c r="B19" s="3" t="s">
        <v>25</v>
      </c>
      <c r="C19" s="36"/>
      <c r="D19" s="17">
        <v>5788</v>
      </c>
      <c r="E19" s="15">
        <v>2636</v>
      </c>
      <c r="F19" s="15">
        <v>3152</v>
      </c>
      <c r="G19" s="15">
        <v>89</v>
      </c>
      <c r="H19" s="15">
        <v>2</v>
      </c>
      <c r="I19" s="15">
        <v>87</v>
      </c>
      <c r="J19" s="15">
        <v>66</v>
      </c>
      <c r="K19" s="15">
        <v>57</v>
      </c>
      <c r="L19" s="15">
        <v>9</v>
      </c>
      <c r="M19" s="15">
        <v>5811</v>
      </c>
      <c r="N19" s="15">
        <v>2581</v>
      </c>
      <c r="O19" s="15">
        <v>3230</v>
      </c>
    </row>
    <row r="20" spans="2:15" ht="16.5" customHeight="1">
      <c r="B20" s="1" t="s">
        <v>26</v>
      </c>
      <c r="C20" s="36"/>
      <c r="D20" s="17">
        <v>16804</v>
      </c>
      <c r="E20" s="15">
        <v>9887</v>
      </c>
      <c r="F20" s="15">
        <v>6917</v>
      </c>
      <c r="G20" s="15">
        <v>16</v>
      </c>
      <c r="H20" s="15">
        <v>3</v>
      </c>
      <c r="I20" s="15">
        <v>13</v>
      </c>
      <c r="J20" s="15">
        <v>419</v>
      </c>
      <c r="K20" s="15">
        <v>5</v>
      </c>
      <c r="L20" s="15">
        <v>414</v>
      </c>
      <c r="M20" s="15">
        <v>16401</v>
      </c>
      <c r="N20" s="15">
        <v>9885</v>
      </c>
      <c r="O20" s="15">
        <v>6516</v>
      </c>
    </row>
    <row r="21" spans="2:15" ht="16.5" customHeight="1">
      <c r="B21" s="1" t="s">
        <v>27</v>
      </c>
      <c r="C21" s="36"/>
      <c r="D21" s="17">
        <v>63146</v>
      </c>
      <c r="E21" s="15">
        <v>15166</v>
      </c>
      <c r="F21" s="15">
        <v>47980</v>
      </c>
      <c r="G21" s="15">
        <v>842</v>
      </c>
      <c r="H21" s="15">
        <v>254</v>
      </c>
      <c r="I21" s="15">
        <v>588</v>
      </c>
      <c r="J21" s="15">
        <v>941</v>
      </c>
      <c r="K21" s="15">
        <v>183</v>
      </c>
      <c r="L21" s="15">
        <v>758</v>
      </c>
      <c r="M21" s="15">
        <v>63047</v>
      </c>
      <c r="N21" s="15">
        <v>15237</v>
      </c>
      <c r="O21" s="15">
        <v>47810</v>
      </c>
    </row>
    <row r="22" spans="2:15" ht="16.5" customHeight="1">
      <c r="B22" s="1" t="s">
        <v>14</v>
      </c>
      <c r="C22" s="18"/>
      <c r="D22" s="17">
        <v>2204</v>
      </c>
      <c r="E22" s="15">
        <v>1822</v>
      </c>
      <c r="F22" s="15">
        <v>382</v>
      </c>
      <c r="G22" s="15">
        <v>10</v>
      </c>
      <c r="H22" s="15">
        <v>6</v>
      </c>
      <c r="I22" s="15">
        <v>4</v>
      </c>
      <c r="J22" s="15">
        <v>13</v>
      </c>
      <c r="K22" s="15">
        <v>9</v>
      </c>
      <c r="L22" s="15">
        <v>4</v>
      </c>
      <c r="M22" s="15">
        <v>2201</v>
      </c>
      <c r="N22" s="15">
        <v>1819</v>
      </c>
      <c r="O22" s="15">
        <v>382</v>
      </c>
    </row>
    <row r="23" spans="2:15" ht="16.5" customHeight="1">
      <c r="B23" s="4" t="s">
        <v>15</v>
      </c>
      <c r="C23" s="19"/>
      <c r="D23" s="20">
        <v>17013</v>
      </c>
      <c r="E23" s="21">
        <v>9197</v>
      </c>
      <c r="F23" s="21">
        <v>7816</v>
      </c>
      <c r="G23" s="21">
        <v>231</v>
      </c>
      <c r="H23" s="21">
        <v>43</v>
      </c>
      <c r="I23" s="21">
        <v>188</v>
      </c>
      <c r="J23" s="21">
        <v>228</v>
      </c>
      <c r="K23" s="21">
        <v>65</v>
      </c>
      <c r="L23" s="21">
        <v>163</v>
      </c>
      <c r="M23" s="21">
        <v>17016</v>
      </c>
      <c r="N23" s="21">
        <v>9175</v>
      </c>
      <c r="O23" s="21">
        <v>7841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2018-04-16T05:43:07Z</cp:lastPrinted>
  <dcterms:created xsi:type="dcterms:W3CDTF">1998-08-04T08:19:18Z</dcterms:created>
  <dcterms:modified xsi:type="dcterms:W3CDTF">2019-05-24T08:24:13Z</dcterms:modified>
  <cp:category/>
  <cp:version/>
  <cp:contentType/>
  <cp:contentStatus/>
</cp:coreProperties>
</file>