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<sst xmlns="http://schemas.openxmlformats.org/spreadsheetml/2006/main" count="66" uniqueCount="35">
  <si>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</si>
  <si>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</si>
  <si>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</si>
  <si>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</si>
  <si>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</si>
  <si>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</si>
  <si>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</si>
  <si>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</si>
  <si>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</si>
  <si>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</si>
  <si>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</si>
  <si>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</si>
  <si>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</si>
  <si>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</si>
  <si>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</si>
  <si>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</si>
  <si>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</si>
  <si>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</si>
  <si>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</si>
  <si>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</si>
  <si>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</si>
  <si>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</si>
  <si>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</si>
  <si>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</si>
  <si>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</si>
  <si>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</si>
  <si>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</si>
  <si>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</si>
  <si>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</si>
  <si>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</si>
  <si>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</si>
  <si>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</si>
  <si>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</si>
  <si>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</si>
  <si>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－平成３０年１１月分－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</si>
</sst>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8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49" fontId="0" fillId="0" borderId="31" xfId="0" applyNumberFormat="1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40" t="s">
        <v>1</v>
      </c>
      <c r="C3" s="26"/>
      <c r="D3" s="44" t="s">
        <v>2</v>
      </c>
      <c r="E3" s="45"/>
      <c r="F3" s="46"/>
      <c r="G3" s="44" t="s">
        <v>3</v>
      </c>
      <c r="H3" s="45"/>
      <c r="I3" s="46"/>
      <c r="J3" s="44" t="s">
        <v>4</v>
      </c>
      <c r="K3" s="45"/>
      <c r="L3" s="45"/>
      <c r="M3" s="44" t="s">
        <v>5</v>
      </c>
      <c r="N3" s="45"/>
      <c r="O3" s="45"/>
    </row>
    <row r="4" spans="2:15" ht="16.5" customHeight="1">
      <c r="B4" s="39"/>
      <c r="C4" s="26"/>
      <c r="D4" s="41" t="s">
        <v>6</v>
      </c>
      <c r="E4" s="42"/>
      <c r="F4" s="43"/>
      <c r="G4" s="41" t="s">
        <v>6</v>
      </c>
      <c r="H4" s="42"/>
      <c r="I4" s="43"/>
      <c r="J4" s="41" t="s">
        <v>6</v>
      </c>
      <c r="K4" s="42"/>
      <c r="L4" s="42"/>
      <c r="M4" s="41" t="s">
        <v>6</v>
      </c>
      <c r="N4" s="42"/>
      <c r="O4" s="42"/>
    </row>
    <row r="5" spans="2:15" ht="16.5" customHeight="1">
      <c r="B5" s="47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224948</v>
      </c>
      <c r="E7" s="14">
        <v>112456</v>
      </c>
      <c r="F7" s="15">
        <v>112492</v>
      </c>
      <c r="G7" s="15">
        <v>2332</v>
      </c>
      <c r="H7" s="15">
        <v>863</v>
      </c>
      <c r="I7" s="15">
        <v>1469</v>
      </c>
      <c r="J7" s="15">
        <v>2592</v>
      </c>
      <c r="K7" s="15">
        <v>1082</v>
      </c>
      <c r="L7" s="15">
        <v>1510</v>
      </c>
      <c r="M7" s="16">
        <v>224688</v>
      </c>
      <c r="N7" s="16">
        <v>112237</v>
      </c>
      <c r="O7" s="15">
        <v>112451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8110</v>
      </c>
      <c r="E9" s="15">
        <v>6953</v>
      </c>
      <c r="F9" s="15">
        <v>1157</v>
      </c>
      <c r="G9" s="15" t="s">
        <v>32</v>
      </c>
      <c r="H9" s="15" t="s">
        <v>32</v>
      </c>
      <c r="I9" s="15" t="s">
        <v>32</v>
      </c>
      <c r="J9" s="15">
        <v>47</v>
      </c>
      <c r="K9" s="15">
        <v>47</v>
      </c>
      <c r="L9" s="15" t="s">
        <v>32</v>
      </c>
      <c r="M9" s="15">
        <v>8063</v>
      </c>
      <c r="N9" s="15">
        <v>6906</v>
      </c>
      <c r="O9" s="15">
        <v>1157</v>
      </c>
      <c r="P9" s="5">
        <v>0.2</v>
      </c>
    </row>
    <row r="10" spans="2:15" ht="16.5" customHeight="1">
      <c r="B10" s="1" t="s">
        <v>11</v>
      </c>
      <c r="C10" s="36"/>
      <c r="D10" s="17">
        <v>43396</v>
      </c>
      <c r="E10" s="15">
        <v>30714</v>
      </c>
      <c r="F10" s="15">
        <v>12682</v>
      </c>
      <c r="G10" s="15">
        <v>237</v>
      </c>
      <c r="H10" s="15">
        <v>141</v>
      </c>
      <c r="I10" s="15">
        <v>96</v>
      </c>
      <c r="J10" s="15">
        <v>204</v>
      </c>
      <c r="K10" s="15">
        <v>108</v>
      </c>
      <c r="L10" s="15">
        <v>96</v>
      </c>
      <c r="M10" s="15">
        <v>43429</v>
      </c>
      <c r="N10" s="15">
        <v>30747</v>
      </c>
      <c r="O10" s="15">
        <v>12682</v>
      </c>
    </row>
    <row r="11" spans="2:15" ht="16.5" customHeight="1">
      <c r="B11" s="1" t="s">
        <v>12</v>
      </c>
      <c r="C11" s="36"/>
      <c r="D11" s="17">
        <v>1385</v>
      </c>
      <c r="E11" s="15">
        <v>1284</v>
      </c>
      <c r="F11" s="15">
        <v>101</v>
      </c>
      <c r="G11" s="15">
        <v>22</v>
      </c>
      <c r="H11" s="15">
        <v>20</v>
      </c>
      <c r="I11" s="15">
        <v>2</v>
      </c>
      <c r="J11" s="15">
        <v>11</v>
      </c>
      <c r="K11" s="15">
        <v>9</v>
      </c>
      <c r="L11" s="15">
        <v>2</v>
      </c>
      <c r="M11" s="15">
        <v>1396</v>
      </c>
      <c r="N11" s="15">
        <v>1295</v>
      </c>
      <c r="O11" s="15">
        <v>101</v>
      </c>
    </row>
    <row r="12" spans="2:15" ht="16.5" customHeight="1">
      <c r="B12" s="1" t="s">
        <v>13</v>
      </c>
      <c r="C12" s="36"/>
      <c r="D12" s="17">
        <v>1816</v>
      </c>
      <c r="E12" s="15">
        <v>1133</v>
      </c>
      <c r="F12" s="15">
        <v>683</v>
      </c>
      <c r="G12" s="15">
        <v>5</v>
      </c>
      <c r="H12" s="15" t="s">
        <v>32</v>
      </c>
      <c r="I12" s="15">
        <v>5</v>
      </c>
      <c r="J12" s="15">
        <v>23</v>
      </c>
      <c r="K12" s="15">
        <v>9</v>
      </c>
      <c r="L12" s="15">
        <v>14</v>
      </c>
      <c r="M12" s="15">
        <v>1798</v>
      </c>
      <c r="N12" s="15">
        <v>1124</v>
      </c>
      <c r="O12" s="15">
        <v>674</v>
      </c>
    </row>
    <row r="13" spans="2:15" ht="16.5" customHeight="1">
      <c r="B13" s="1" t="s">
        <v>19</v>
      </c>
      <c r="C13" s="36"/>
      <c r="D13" s="17">
        <v>13915</v>
      </c>
      <c r="E13" s="15">
        <v>12126</v>
      </c>
      <c r="F13" s="15">
        <v>1789</v>
      </c>
      <c r="G13" s="15">
        <v>37</v>
      </c>
      <c r="H13" s="15">
        <v>32</v>
      </c>
      <c r="I13" s="15">
        <v>5</v>
      </c>
      <c r="J13" s="15">
        <v>121</v>
      </c>
      <c r="K13" s="15">
        <v>105</v>
      </c>
      <c r="L13" s="15">
        <v>16</v>
      </c>
      <c r="M13" s="15">
        <v>13831</v>
      </c>
      <c r="N13" s="15">
        <v>12053</v>
      </c>
      <c r="O13" s="15">
        <v>1778</v>
      </c>
    </row>
    <row r="14" spans="2:15" ht="16.5" customHeight="1">
      <c r="B14" s="1" t="s">
        <v>20</v>
      </c>
      <c r="C14" s="36"/>
      <c r="D14" s="17">
        <v>26624</v>
      </c>
      <c r="E14" s="15">
        <v>10550</v>
      </c>
      <c r="F14" s="15">
        <v>16074</v>
      </c>
      <c r="G14" s="15">
        <v>343</v>
      </c>
      <c r="H14" s="15">
        <v>128</v>
      </c>
      <c r="I14" s="15">
        <v>215</v>
      </c>
      <c r="J14" s="15">
        <v>312</v>
      </c>
      <c r="K14" s="15">
        <v>193</v>
      </c>
      <c r="L14" s="15">
        <v>119</v>
      </c>
      <c r="M14" s="15">
        <v>26655</v>
      </c>
      <c r="N14" s="15">
        <v>10485</v>
      </c>
      <c r="O14" s="15">
        <v>16170</v>
      </c>
    </row>
    <row r="15" spans="2:15" ht="16.5" customHeight="1">
      <c r="B15" s="1" t="s">
        <v>21</v>
      </c>
      <c r="C15" s="36"/>
      <c r="D15" s="17">
        <v>7235</v>
      </c>
      <c r="E15" s="15">
        <v>1991</v>
      </c>
      <c r="F15" s="15">
        <v>5244</v>
      </c>
      <c r="G15" s="15">
        <v>37</v>
      </c>
      <c r="H15" s="15">
        <v>9</v>
      </c>
      <c r="I15" s="15">
        <v>28</v>
      </c>
      <c r="J15" s="15">
        <v>63</v>
      </c>
      <c r="K15" s="15">
        <v>21</v>
      </c>
      <c r="L15" s="15">
        <v>42</v>
      </c>
      <c r="M15" s="15">
        <v>7209</v>
      </c>
      <c r="N15" s="15">
        <v>1979</v>
      </c>
      <c r="O15" s="15">
        <v>5230</v>
      </c>
    </row>
    <row r="16" spans="2:15" ht="16.5" customHeight="1">
      <c r="B16" s="1" t="s">
        <v>22</v>
      </c>
      <c r="C16" s="36"/>
      <c r="D16" s="17">
        <v>1071</v>
      </c>
      <c r="E16" s="15">
        <v>511</v>
      </c>
      <c r="F16" s="15">
        <v>560</v>
      </c>
      <c r="G16" s="15">
        <v>43</v>
      </c>
      <c r="H16" s="15">
        <v>26</v>
      </c>
      <c r="I16" s="15">
        <v>17</v>
      </c>
      <c r="J16" s="15">
        <v>11</v>
      </c>
      <c r="K16" s="15">
        <v>1</v>
      </c>
      <c r="L16" s="15">
        <v>10</v>
      </c>
      <c r="M16" s="15">
        <v>1103</v>
      </c>
      <c r="N16" s="15">
        <v>536</v>
      </c>
      <c r="O16" s="15">
        <v>567</v>
      </c>
    </row>
    <row r="17" spans="2:15" ht="16.5" customHeight="1">
      <c r="B17" s="2" t="s">
        <v>23</v>
      </c>
      <c r="C17" s="36"/>
      <c r="D17" s="17">
        <v>5352</v>
      </c>
      <c r="E17" s="15">
        <v>4280</v>
      </c>
      <c r="F17" s="15">
        <v>1072</v>
      </c>
      <c r="G17" s="15">
        <v>19</v>
      </c>
      <c r="H17" s="15">
        <v>19</v>
      </c>
      <c r="I17" s="15" t="s">
        <v>32</v>
      </c>
      <c r="J17" s="15">
        <v>28</v>
      </c>
      <c r="K17" s="15">
        <v>28</v>
      </c>
      <c r="L17" s="15" t="s">
        <v>32</v>
      </c>
      <c r="M17" s="15">
        <v>5343</v>
      </c>
      <c r="N17" s="15">
        <v>4271</v>
      </c>
      <c r="O17" s="15">
        <v>1072</v>
      </c>
    </row>
    <row r="18" spans="2:15" ht="16.5" customHeight="1">
      <c r="B18" s="2" t="s">
        <v>24</v>
      </c>
      <c r="C18" s="36"/>
      <c r="D18" s="17">
        <v>12053</v>
      </c>
      <c r="E18" s="15">
        <v>4122</v>
      </c>
      <c r="F18" s="15">
        <v>7931</v>
      </c>
      <c r="G18" s="15">
        <v>262</v>
      </c>
      <c r="H18" s="15">
        <v>82</v>
      </c>
      <c r="I18" s="15">
        <v>180</v>
      </c>
      <c r="J18" s="15">
        <v>274</v>
      </c>
      <c r="K18" s="15">
        <v>139</v>
      </c>
      <c r="L18" s="15">
        <v>135</v>
      </c>
      <c r="M18" s="15">
        <v>12041</v>
      </c>
      <c r="N18" s="15">
        <v>4065</v>
      </c>
      <c r="O18" s="15">
        <v>7976</v>
      </c>
    </row>
    <row r="19" spans="2:15" ht="16.5" customHeight="1">
      <c r="B19" s="3" t="s">
        <v>25</v>
      </c>
      <c r="C19" s="36"/>
      <c r="D19" s="17">
        <v>5766</v>
      </c>
      <c r="E19" s="15">
        <v>2335</v>
      </c>
      <c r="F19" s="15">
        <v>3431</v>
      </c>
      <c r="G19" s="15">
        <v>123</v>
      </c>
      <c r="H19" s="15">
        <v>70</v>
      </c>
      <c r="I19" s="15">
        <v>53</v>
      </c>
      <c r="J19" s="15">
        <v>127</v>
      </c>
      <c r="K19" s="15">
        <v>91</v>
      </c>
      <c r="L19" s="15">
        <v>36</v>
      </c>
      <c r="M19" s="15">
        <v>5762</v>
      </c>
      <c r="N19" s="15">
        <v>2314</v>
      </c>
      <c r="O19" s="15">
        <v>3448</v>
      </c>
    </row>
    <row r="20" spans="2:15" ht="16.5" customHeight="1">
      <c r="B20" s="1" t="s">
        <v>26</v>
      </c>
      <c r="C20" s="36"/>
      <c r="D20" s="17">
        <v>16703</v>
      </c>
      <c r="E20" s="15">
        <v>10740</v>
      </c>
      <c r="F20" s="15">
        <v>5963</v>
      </c>
      <c r="G20" s="15">
        <v>303</v>
      </c>
      <c r="H20" s="15">
        <v>5</v>
      </c>
      <c r="I20" s="15">
        <v>298</v>
      </c>
      <c r="J20" s="15">
        <v>158</v>
      </c>
      <c r="K20" s="15">
        <v>10</v>
      </c>
      <c r="L20" s="15">
        <v>148</v>
      </c>
      <c r="M20" s="15">
        <v>16848</v>
      </c>
      <c r="N20" s="15">
        <v>10735</v>
      </c>
      <c r="O20" s="15">
        <v>6113</v>
      </c>
    </row>
    <row r="21" spans="2:15" ht="16.5" customHeight="1">
      <c r="B21" s="1" t="s">
        <v>27</v>
      </c>
      <c r="C21" s="36"/>
      <c r="D21" s="17">
        <v>63517</v>
      </c>
      <c r="E21" s="15">
        <v>15623</v>
      </c>
      <c r="F21" s="15">
        <v>47894</v>
      </c>
      <c r="G21" s="15">
        <v>561</v>
      </c>
      <c r="H21" s="15">
        <v>166</v>
      </c>
      <c r="I21" s="15">
        <v>395</v>
      </c>
      <c r="J21" s="15">
        <v>868</v>
      </c>
      <c r="K21" s="15">
        <v>143</v>
      </c>
      <c r="L21" s="15">
        <v>725</v>
      </c>
      <c r="M21" s="15">
        <v>63210</v>
      </c>
      <c r="N21" s="15">
        <v>15646</v>
      </c>
      <c r="O21" s="15">
        <v>47564</v>
      </c>
    </row>
    <row r="22" spans="2:15" ht="16.5" customHeight="1">
      <c r="B22" s="1" t="s">
        <v>14</v>
      </c>
      <c r="C22" s="18"/>
      <c r="D22" s="17">
        <v>2252</v>
      </c>
      <c r="E22" s="15">
        <v>1595</v>
      </c>
      <c r="F22" s="15">
        <v>657</v>
      </c>
      <c r="G22" s="15">
        <v>72</v>
      </c>
      <c r="H22" s="15">
        <v>50</v>
      </c>
      <c r="I22" s="15">
        <v>22</v>
      </c>
      <c r="J22" s="15">
        <v>46</v>
      </c>
      <c r="K22" s="15">
        <v>31</v>
      </c>
      <c r="L22" s="15">
        <v>15</v>
      </c>
      <c r="M22" s="15">
        <v>2278</v>
      </c>
      <c r="N22" s="15">
        <v>1614</v>
      </c>
      <c r="O22" s="15">
        <v>664</v>
      </c>
    </row>
    <row r="23" spans="2:15" ht="16.5" customHeight="1">
      <c r="B23" s="4" t="s">
        <v>15</v>
      </c>
      <c r="C23" s="19"/>
      <c r="D23" s="20">
        <v>15651</v>
      </c>
      <c r="E23" s="21">
        <v>8412</v>
      </c>
      <c r="F23" s="21">
        <v>7239</v>
      </c>
      <c r="G23" s="21">
        <v>268</v>
      </c>
      <c r="H23" s="21">
        <v>115</v>
      </c>
      <c r="I23" s="21">
        <v>153</v>
      </c>
      <c r="J23" s="21">
        <v>296</v>
      </c>
      <c r="K23" s="21">
        <v>144</v>
      </c>
      <c r="L23" s="21">
        <v>152</v>
      </c>
      <c r="M23" s="21">
        <v>15623</v>
      </c>
      <c r="N23" s="21">
        <v>8383</v>
      </c>
      <c r="O23" s="21">
        <v>7240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2019-02-14T06:19:02Z</dcterms:modified>
  <cp:category/>
  <cp:version/>
  <cp:contentType/>
  <cp:contentStatus/>
</cp:coreProperties>
</file>