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<sst xmlns="http://schemas.openxmlformats.org/spreadsheetml/2006/main" count="39" uniqueCount="23">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</sst>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0" fontId="21" fillId="0" borderId="27" xfId="61" applyFill="1" applyBorder="1" applyAlignment="1">
      <alignment/>
      <protection/>
    </xf>
    <xf numFmtId="0" fontId="33" fillId="0" borderId="27" xfId="61" applyFont="1" applyFill="1" applyBorder="1">
      <alignment/>
      <protection/>
    </xf>
    <xf numFmtId="0" fontId="27" fillId="0" borderId="27" xfId="61" applyFont="1" applyFill="1" applyBorder="1" applyAlignment="1" applyProtection="1">
      <alignment horizontal="center"/>
      <protection/>
    </xf>
    <xf numFmtId="0" fontId="27" fillId="0" borderId="27" xfId="61" applyFont="1" applyFill="1" applyBorder="1" applyAlignment="1">
      <alignment horizontal="center" vertical="center"/>
      <protection/>
    </xf>
    <xf numFmtId="0" fontId="32" fillId="0" borderId="27" xfId="61" applyFont="1" applyFill="1" applyBorder="1" applyAlignment="1" applyProtection="1">
      <alignment horizontal="right"/>
      <protection/>
    </xf>
    <xf numFmtId="176" fontId="27" fillId="0" borderId="27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29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0" xfId="61" applyFont="1" applyFill="1" applyBorder="1" applyAlignment="1" applyProtection="1">
      <alignment horizontal="distributed"/>
      <protection/>
    </xf>
    <xf numFmtId="0" fontId="35" fillId="0" borderId="0" xfId="61" applyFont="1" applyFill="1" applyAlignment="1">
      <alignment vertical="center"/>
      <protection/>
    </xf>
    <xf numFmtId="176" fontId="27" fillId="0" borderId="31" xfId="61" applyNumberFormat="1" applyFont="1" applyFill="1" applyBorder="1" applyAlignment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/>
      <protection/>
    </xf>
    <xf numFmtId="176" fontId="27" fillId="0" borderId="35" xfId="61" applyNumberFormat="1" applyFont="1" applyFill="1" applyBorder="1" applyAlignment="1" applyProtection="1">
      <alignment/>
      <protection/>
    </xf>
    <xf numFmtId="176" fontId="27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27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C10" sqref="C10:J17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8" customHeight="1">
      <c r="B1" s="57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8" customHeight="1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7.25" customHeight="1">
      <c r="A5" s="71" t="s">
        <v>0</v>
      </c>
      <c r="B5" s="72"/>
      <c r="C5" s="77" t="s">
        <v>8</v>
      </c>
      <c r="D5" s="78"/>
      <c r="E5" s="78"/>
      <c r="F5" s="79"/>
      <c r="G5" s="64" t="s">
        <v>11</v>
      </c>
      <c r="H5" s="65"/>
      <c r="I5" s="65"/>
      <c r="J5" s="66"/>
      <c r="K5" s="41"/>
    </row>
    <row r="6" spans="1:11" ht="13.5" customHeight="1">
      <c r="A6" s="73"/>
      <c r="B6" s="74"/>
      <c r="C6" s="23"/>
      <c r="D6" s="24"/>
      <c r="E6" s="25"/>
      <c r="F6" s="25"/>
      <c r="G6" s="23"/>
      <c r="H6" s="24"/>
      <c r="I6" s="25"/>
      <c r="J6" s="26"/>
      <c r="K6" s="42"/>
    </row>
    <row r="7" spans="1:11" ht="15" customHeight="1">
      <c r="A7" s="73"/>
      <c r="B7" s="74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3"/>
    </row>
    <row r="8" spans="1:11" ht="15" customHeight="1" thickBot="1">
      <c r="A8" s="75"/>
      <c r="B8" s="76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44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45"/>
    </row>
    <row r="10" spans="1:11" ht="24" customHeight="1">
      <c r="A10" s="67" t="s">
        <v>4</v>
      </c>
      <c r="B10" s="55" t="s">
        <v>1</v>
      </c>
      <c r="C10" s="48">
        <v>20.7</v>
      </c>
      <c r="D10" s="49">
        <v>172.2</v>
      </c>
      <c r="E10" s="49">
        <v>157.8</v>
      </c>
      <c r="F10" s="50">
        <v>14.4</v>
      </c>
      <c r="G10" s="48">
        <v>20</v>
      </c>
      <c r="H10" s="49">
        <v>169.3</v>
      </c>
      <c r="I10" s="49">
        <v>153.9</v>
      </c>
      <c r="J10" s="50">
        <v>15.4</v>
      </c>
      <c r="K10" s="46"/>
    </row>
    <row r="11" spans="1:11" ht="24" customHeight="1">
      <c r="A11" s="67"/>
      <c r="B11" s="14" t="s">
        <v>2</v>
      </c>
      <c r="C11" s="33">
        <v>20.6</v>
      </c>
      <c r="D11" s="34">
        <v>178.2</v>
      </c>
      <c r="E11" s="34">
        <v>155.6</v>
      </c>
      <c r="F11" s="35">
        <v>22.6</v>
      </c>
      <c r="G11" s="33">
        <v>20</v>
      </c>
      <c r="H11" s="34">
        <v>175.5</v>
      </c>
      <c r="I11" s="34">
        <v>153.6</v>
      </c>
      <c r="J11" s="35">
        <v>21.9</v>
      </c>
      <c r="K11" s="46"/>
    </row>
    <row r="12" spans="1:11" ht="24" customHeight="1">
      <c r="A12" s="67"/>
      <c r="B12" s="14" t="s">
        <v>5</v>
      </c>
      <c r="C12" s="36">
        <v>22.2</v>
      </c>
      <c r="D12" s="37">
        <v>179.6</v>
      </c>
      <c r="E12" s="37">
        <v>166.3</v>
      </c>
      <c r="F12" s="38">
        <v>13.3</v>
      </c>
      <c r="G12" s="36">
        <v>20.9</v>
      </c>
      <c r="H12" s="37">
        <v>180.3</v>
      </c>
      <c r="I12" s="37">
        <v>161.6</v>
      </c>
      <c r="J12" s="38">
        <v>18.7</v>
      </c>
      <c r="K12" s="47"/>
    </row>
    <row r="13" spans="1:11" ht="24" customHeight="1">
      <c r="A13" s="68"/>
      <c r="B13" s="14" t="s">
        <v>6</v>
      </c>
      <c r="C13" s="58">
        <v>20</v>
      </c>
      <c r="D13" s="59">
        <v>159.4</v>
      </c>
      <c r="E13" s="59">
        <v>155.6</v>
      </c>
      <c r="F13" s="60">
        <v>3.8</v>
      </c>
      <c r="G13" s="58">
        <v>19.6</v>
      </c>
      <c r="H13" s="59">
        <v>158.6</v>
      </c>
      <c r="I13" s="59">
        <v>154.6</v>
      </c>
      <c r="J13" s="60">
        <v>4</v>
      </c>
      <c r="K13" s="46"/>
    </row>
    <row r="14" spans="1:11" ht="24" customHeight="1">
      <c r="A14" s="69" t="s">
        <v>7</v>
      </c>
      <c r="B14" s="56" t="s">
        <v>1</v>
      </c>
      <c r="C14" s="51">
        <v>16.5</v>
      </c>
      <c r="D14" s="52">
        <v>96.7</v>
      </c>
      <c r="E14" s="52">
        <v>93.3</v>
      </c>
      <c r="F14" s="53">
        <v>3.4</v>
      </c>
      <c r="G14" s="54">
        <v>17.1</v>
      </c>
      <c r="H14" s="52">
        <v>99.8</v>
      </c>
      <c r="I14" s="52">
        <v>96.7</v>
      </c>
      <c r="J14" s="53">
        <v>3.1</v>
      </c>
      <c r="K14" s="46"/>
    </row>
    <row r="15" spans="1:11" ht="24" customHeight="1">
      <c r="A15" s="67"/>
      <c r="B15" s="14" t="s">
        <v>2</v>
      </c>
      <c r="C15" s="36">
        <v>19.4</v>
      </c>
      <c r="D15" s="39">
        <v>137.1</v>
      </c>
      <c r="E15" s="39">
        <v>123.8</v>
      </c>
      <c r="F15" s="40">
        <v>13.3</v>
      </c>
      <c r="G15" s="36">
        <v>18.3</v>
      </c>
      <c r="H15" s="39">
        <v>124.8</v>
      </c>
      <c r="I15" s="39">
        <v>118.5</v>
      </c>
      <c r="J15" s="38">
        <v>6.3</v>
      </c>
      <c r="K15" s="47"/>
    </row>
    <row r="16" spans="1:11" ht="24" customHeight="1">
      <c r="A16" s="67"/>
      <c r="B16" s="14" t="s">
        <v>5</v>
      </c>
      <c r="C16" s="33">
        <v>16.9</v>
      </c>
      <c r="D16" s="34">
        <v>99.2</v>
      </c>
      <c r="E16" s="34">
        <v>95.6</v>
      </c>
      <c r="F16" s="35">
        <v>3.6</v>
      </c>
      <c r="G16" s="33">
        <v>18.5</v>
      </c>
      <c r="H16" s="34">
        <v>106.7</v>
      </c>
      <c r="I16" s="34">
        <v>104.2</v>
      </c>
      <c r="J16" s="35">
        <v>2.5</v>
      </c>
      <c r="K16" s="46"/>
    </row>
    <row r="17" spans="1:11" ht="24" customHeight="1" thickBot="1">
      <c r="A17" s="70"/>
      <c r="B17" s="15" t="s">
        <v>6</v>
      </c>
      <c r="C17" s="61">
        <v>15.5</v>
      </c>
      <c r="D17" s="62">
        <v>89.7</v>
      </c>
      <c r="E17" s="62">
        <v>88.8</v>
      </c>
      <c r="F17" s="63">
        <v>0.9</v>
      </c>
      <c r="G17" s="61">
        <v>16.3</v>
      </c>
      <c r="H17" s="62">
        <v>96.9</v>
      </c>
      <c r="I17" s="62">
        <v>96.1</v>
      </c>
      <c r="J17" s="63">
        <v>0.8</v>
      </c>
      <c r="K17" s="46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2019-02-27T10:49:36Z</dcterms:modified>
  <cp:category/>
  <cp:version/>
  <cp:contentType/>
  <cp:contentStatus/>
</cp:coreProperties>
</file>