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<sst xmlns="http://schemas.openxmlformats.org/spreadsheetml/2006/main" count="68" uniqueCount="35">
  <si>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</si>
  <si>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</si>
  <si>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</si>
  <si>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</si>
  <si>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</si>
  <si>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</si>
  <si>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</si>
  <si>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</si>
  <si>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</si>
  <si>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</si>
  <si>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</si>
  <si>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</si>
  <si>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</si>
  <si>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</si>
  <si>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</si>
  <si>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</si>
  <si>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</si>
  <si>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</si>
  <si>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</si>
  <si>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</si>
  <si>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</si>
  <si>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</si>
  <si>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</si>
  <si>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</si>
  <si>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</si>
  <si>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</si>
  <si>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</si>
  <si>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</si>
  <si>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</si>
  <si>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</si>
  <si>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</si>
  <si>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</si>
  <si>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</si>
  <si>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</si>
  <si>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－平成３０年７月分－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</si>
</sst>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225947</v>
      </c>
      <c r="E7" s="14">
        <v>111826</v>
      </c>
      <c r="F7" s="15">
        <v>114121</v>
      </c>
      <c r="G7" s="15">
        <v>2571</v>
      </c>
      <c r="H7" s="15">
        <v>1148</v>
      </c>
      <c r="I7" s="15">
        <v>1423</v>
      </c>
      <c r="J7" s="15">
        <v>2734</v>
      </c>
      <c r="K7" s="15">
        <v>1089</v>
      </c>
      <c r="L7" s="15">
        <v>1645</v>
      </c>
      <c r="M7" s="16">
        <v>225784</v>
      </c>
      <c r="N7" s="16">
        <v>111885</v>
      </c>
      <c r="O7" s="15">
        <v>113899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8082</v>
      </c>
      <c r="E9" s="15">
        <v>6954</v>
      </c>
      <c r="F9" s="15">
        <v>1128</v>
      </c>
      <c r="G9" s="15">
        <v>56</v>
      </c>
      <c r="H9" s="15">
        <v>56</v>
      </c>
      <c r="I9" s="15" t="s">
        <v>32</v>
      </c>
      <c r="J9" s="15">
        <v>118</v>
      </c>
      <c r="K9" s="15">
        <v>118</v>
      </c>
      <c r="L9" s="15" t="s">
        <v>32</v>
      </c>
      <c r="M9" s="15">
        <v>8020</v>
      </c>
      <c r="N9" s="15">
        <v>6892</v>
      </c>
      <c r="O9" s="15">
        <v>1128</v>
      </c>
      <c r="P9" s="5">
        <v>0.2</v>
      </c>
    </row>
    <row r="10" spans="2:15" ht="16.5" customHeight="1">
      <c r="B10" s="1" t="s">
        <v>11</v>
      </c>
      <c r="C10" s="36"/>
      <c r="D10" s="17">
        <v>43724</v>
      </c>
      <c r="E10" s="15">
        <v>31073</v>
      </c>
      <c r="F10" s="15">
        <v>12651</v>
      </c>
      <c r="G10" s="15">
        <v>318</v>
      </c>
      <c r="H10" s="15">
        <v>208</v>
      </c>
      <c r="I10" s="15">
        <v>110</v>
      </c>
      <c r="J10" s="15">
        <v>330</v>
      </c>
      <c r="K10" s="15">
        <v>161</v>
      </c>
      <c r="L10" s="15">
        <v>169</v>
      </c>
      <c r="M10" s="15">
        <v>43712</v>
      </c>
      <c r="N10" s="15">
        <v>31120</v>
      </c>
      <c r="O10" s="15">
        <v>12592</v>
      </c>
    </row>
    <row r="11" spans="2:15" ht="16.5" customHeight="1">
      <c r="B11" s="1" t="s">
        <v>12</v>
      </c>
      <c r="C11" s="36"/>
      <c r="D11" s="17">
        <v>1359</v>
      </c>
      <c r="E11" s="15">
        <v>1264</v>
      </c>
      <c r="F11" s="15">
        <v>95</v>
      </c>
      <c r="G11" s="15">
        <v>38</v>
      </c>
      <c r="H11" s="15">
        <v>38</v>
      </c>
      <c r="I11" s="15" t="s">
        <v>32</v>
      </c>
      <c r="J11" s="15">
        <v>27</v>
      </c>
      <c r="K11" s="15">
        <v>25</v>
      </c>
      <c r="L11" s="15">
        <v>2</v>
      </c>
      <c r="M11" s="15">
        <v>1370</v>
      </c>
      <c r="N11" s="15">
        <v>1277</v>
      </c>
      <c r="O11" s="15">
        <v>93</v>
      </c>
    </row>
    <row r="12" spans="2:15" ht="16.5" customHeight="1">
      <c r="B12" s="1" t="s">
        <v>13</v>
      </c>
      <c r="C12" s="36"/>
      <c r="D12" s="17">
        <v>1763</v>
      </c>
      <c r="E12" s="15">
        <v>1035</v>
      </c>
      <c r="F12" s="15">
        <v>728</v>
      </c>
      <c r="G12" s="15">
        <v>13</v>
      </c>
      <c r="H12" s="15">
        <v>4</v>
      </c>
      <c r="I12" s="15">
        <v>9</v>
      </c>
      <c r="J12" s="15" t="s">
        <v>32</v>
      </c>
      <c r="K12" s="15" t="s">
        <v>32</v>
      </c>
      <c r="L12" s="15" t="s">
        <v>32</v>
      </c>
      <c r="M12" s="15">
        <v>1776</v>
      </c>
      <c r="N12" s="15">
        <v>1039</v>
      </c>
      <c r="O12" s="15">
        <v>737</v>
      </c>
    </row>
    <row r="13" spans="2:15" ht="16.5" customHeight="1">
      <c r="B13" s="1" t="s">
        <v>19</v>
      </c>
      <c r="C13" s="36"/>
      <c r="D13" s="17">
        <v>14156</v>
      </c>
      <c r="E13" s="15">
        <v>12316</v>
      </c>
      <c r="F13" s="15">
        <v>1840</v>
      </c>
      <c r="G13" s="15">
        <v>99</v>
      </c>
      <c r="H13" s="15">
        <v>83</v>
      </c>
      <c r="I13" s="15">
        <v>16</v>
      </c>
      <c r="J13" s="15">
        <v>239</v>
      </c>
      <c r="K13" s="15">
        <v>83</v>
      </c>
      <c r="L13" s="15">
        <v>156</v>
      </c>
      <c r="M13" s="15">
        <v>14016</v>
      </c>
      <c r="N13" s="15">
        <v>12316</v>
      </c>
      <c r="O13" s="15">
        <v>1700</v>
      </c>
    </row>
    <row r="14" spans="2:15" ht="16.5" customHeight="1">
      <c r="B14" s="1" t="s">
        <v>20</v>
      </c>
      <c r="C14" s="36"/>
      <c r="D14" s="17">
        <v>26630</v>
      </c>
      <c r="E14" s="15">
        <v>10192</v>
      </c>
      <c r="F14" s="15">
        <v>16438</v>
      </c>
      <c r="G14" s="15">
        <v>471</v>
      </c>
      <c r="H14" s="15">
        <v>196</v>
      </c>
      <c r="I14" s="15">
        <v>275</v>
      </c>
      <c r="J14" s="15">
        <v>440</v>
      </c>
      <c r="K14" s="15">
        <v>209</v>
      </c>
      <c r="L14" s="15">
        <v>231</v>
      </c>
      <c r="M14" s="15">
        <v>26661</v>
      </c>
      <c r="N14" s="15">
        <v>10179</v>
      </c>
      <c r="O14" s="15">
        <v>16482</v>
      </c>
    </row>
    <row r="15" spans="2:15" ht="16.5" customHeight="1">
      <c r="B15" s="1" t="s">
        <v>21</v>
      </c>
      <c r="C15" s="36"/>
      <c r="D15" s="17">
        <v>7317</v>
      </c>
      <c r="E15" s="15">
        <v>1983</v>
      </c>
      <c r="F15" s="15">
        <v>5334</v>
      </c>
      <c r="G15" s="15">
        <v>54</v>
      </c>
      <c r="H15" s="15">
        <v>9</v>
      </c>
      <c r="I15" s="15">
        <v>45</v>
      </c>
      <c r="J15" s="15">
        <v>47</v>
      </c>
      <c r="K15" s="15">
        <v>16</v>
      </c>
      <c r="L15" s="15">
        <v>31</v>
      </c>
      <c r="M15" s="15">
        <v>7324</v>
      </c>
      <c r="N15" s="15">
        <v>1976</v>
      </c>
      <c r="O15" s="15">
        <v>5348</v>
      </c>
    </row>
    <row r="16" spans="2:15" ht="16.5" customHeight="1">
      <c r="B16" s="1" t="s">
        <v>22</v>
      </c>
      <c r="C16" s="36"/>
      <c r="D16" s="17">
        <v>1073</v>
      </c>
      <c r="E16" s="15">
        <v>494</v>
      </c>
      <c r="F16" s="15">
        <v>579</v>
      </c>
      <c r="G16" s="15">
        <v>32</v>
      </c>
      <c r="H16" s="15">
        <v>32</v>
      </c>
      <c r="I16" s="15" t="s">
        <v>32</v>
      </c>
      <c r="J16" s="15">
        <v>32</v>
      </c>
      <c r="K16" s="15">
        <v>6</v>
      </c>
      <c r="L16" s="15">
        <v>26</v>
      </c>
      <c r="M16" s="15">
        <v>1073</v>
      </c>
      <c r="N16" s="15">
        <v>520</v>
      </c>
      <c r="O16" s="15">
        <v>553</v>
      </c>
    </row>
    <row r="17" spans="2:15" ht="16.5" customHeight="1">
      <c r="B17" s="2" t="s">
        <v>23</v>
      </c>
      <c r="C17" s="36"/>
      <c r="D17" s="17">
        <v>5384</v>
      </c>
      <c r="E17" s="15">
        <v>4303</v>
      </c>
      <c r="F17" s="15">
        <v>1081</v>
      </c>
      <c r="G17" s="15">
        <v>26</v>
      </c>
      <c r="H17" s="15">
        <v>26</v>
      </c>
      <c r="I17" s="15" t="s">
        <v>32</v>
      </c>
      <c r="J17" s="15">
        <v>54</v>
      </c>
      <c r="K17" s="15">
        <v>26</v>
      </c>
      <c r="L17" s="15">
        <v>28</v>
      </c>
      <c r="M17" s="15">
        <v>5356</v>
      </c>
      <c r="N17" s="15">
        <v>4303</v>
      </c>
      <c r="O17" s="15">
        <v>1053</v>
      </c>
    </row>
    <row r="18" spans="2:15" ht="16.5" customHeight="1">
      <c r="B18" s="2" t="s">
        <v>24</v>
      </c>
      <c r="C18" s="36"/>
      <c r="D18" s="17">
        <v>12043</v>
      </c>
      <c r="E18" s="15">
        <v>4033</v>
      </c>
      <c r="F18" s="15">
        <v>8010</v>
      </c>
      <c r="G18" s="15">
        <v>402</v>
      </c>
      <c r="H18" s="15">
        <v>107</v>
      </c>
      <c r="I18" s="15">
        <v>295</v>
      </c>
      <c r="J18" s="15">
        <v>308</v>
      </c>
      <c r="K18" s="15">
        <v>89</v>
      </c>
      <c r="L18" s="15">
        <v>219</v>
      </c>
      <c r="M18" s="15">
        <v>12137</v>
      </c>
      <c r="N18" s="15">
        <v>4051</v>
      </c>
      <c r="O18" s="15">
        <v>8086</v>
      </c>
    </row>
    <row r="19" spans="2:15" ht="16.5" customHeight="1">
      <c r="B19" s="3" t="s">
        <v>25</v>
      </c>
      <c r="C19" s="36"/>
      <c r="D19" s="17">
        <v>5746</v>
      </c>
      <c r="E19" s="15">
        <v>2338</v>
      </c>
      <c r="F19" s="15">
        <v>3408</v>
      </c>
      <c r="G19" s="15">
        <v>70</v>
      </c>
      <c r="H19" s="15">
        <v>37</v>
      </c>
      <c r="I19" s="15">
        <v>33</v>
      </c>
      <c r="J19" s="15">
        <v>107</v>
      </c>
      <c r="K19" s="15">
        <v>33</v>
      </c>
      <c r="L19" s="15">
        <v>74</v>
      </c>
      <c r="M19" s="15">
        <v>5709</v>
      </c>
      <c r="N19" s="15">
        <v>2342</v>
      </c>
      <c r="O19" s="15">
        <v>3367</v>
      </c>
    </row>
    <row r="20" spans="2:15" ht="16.5" customHeight="1">
      <c r="B20" s="1" t="s">
        <v>26</v>
      </c>
      <c r="C20" s="36"/>
      <c r="D20" s="17">
        <v>16768</v>
      </c>
      <c r="E20" s="15">
        <v>9861</v>
      </c>
      <c r="F20" s="15">
        <v>6907</v>
      </c>
      <c r="G20" s="15">
        <v>185</v>
      </c>
      <c r="H20" s="15">
        <v>46</v>
      </c>
      <c r="I20" s="15">
        <v>139</v>
      </c>
      <c r="J20" s="15">
        <v>225</v>
      </c>
      <c r="K20" s="15">
        <v>111</v>
      </c>
      <c r="L20" s="15">
        <v>114</v>
      </c>
      <c r="M20" s="15">
        <v>16728</v>
      </c>
      <c r="N20" s="15">
        <v>9796</v>
      </c>
      <c r="O20" s="15">
        <v>6932</v>
      </c>
    </row>
    <row r="21" spans="2:15" ht="16.5" customHeight="1">
      <c r="B21" s="1" t="s">
        <v>27</v>
      </c>
      <c r="C21" s="36"/>
      <c r="D21" s="17">
        <v>63761</v>
      </c>
      <c r="E21" s="15">
        <v>15740</v>
      </c>
      <c r="F21" s="15">
        <v>48021</v>
      </c>
      <c r="G21" s="15">
        <v>421</v>
      </c>
      <c r="H21" s="15">
        <v>168</v>
      </c>
      <c r="I21" s="15">
        <v>253</v>
      </c>
      <c r="J21" s="15">
        <v>546</v>
      </c>
      <c r="K21" s="15">
        <v>102</v>
      </c>
      <c r="L21" s="15">
        <v>444</v>
      </c>
      <c r="M21" s="15">
        <v>63636</v>
      </c>
      <c r="N21" s="15">
        <v>15806</v>
      </c>
      <c r="O21" s="15">
        <v>47830</v>
      </c>
    </row>
    <row r="22" spans="2:15" ht="16.5" customHeight="1">
      <c r="B22" s="1" t="s">
        <v>14</v>
      </c>
      <c r="C22" s="18"/>
      <c r="D22" s="17">
        <v>2270</v>
      </c>
      <c r="E22" s="15">
        <v>1618</v>
      </c>
      <c r="F22" s="15">
        <v>652</v>
      </c>
      <c r="G22" s="15">
        <v>73</v>
      </c>
      <c r="H22" s="15">
        <v>44</v>
      </c>
      <c r="I22" s="15">
        <v>29</v>
      </c>
      <c r="J22" s="15">
        <v>9</v>
      </c>
      <c r="K22" s="15">
        <v>9</v>
      </c>
      <c r="L22" s="15" t="s">
        <v>32</v>
      </c>
      <c r="M22" s="15">
        <v>2334</v>
      </c>
      <c r="N22" s="15">
        <v>1653</v>
      </c>
      <c r="O22" s="15">
        <v>681</v>
      </c>
    </row>
    <row r="23" spans="2:15" ht="16.5" customHeight="1">
      <c r="B23" s="4" t="s">
        <v>15</v>
      </c>
      <c r="C23" s="19"/>
      <c r="D23" s="20">
        <v>15769</v>
      </c>
      <c r="E23" s="21">
        <v>8535</v>
      </c>
      <c r="F23" s="21">
        <v>7234</v>
      </c>
      <c r="G23" s="21">
        <v>313</v>
      </c>
      <c r="H23" s="21">
        <v>94</v>
      </c>
      <c r="I23" s="21">
        <v>219</v>
      </c>
      <c r="J23" s="21">
        <v>252</v>
      </c>
      <c r="K23" s="21">
        <v>101</v>
      </c>
      <c r="L23" s="21">
        <v>151</v>
      </c>
      <c r="M23" s="21">
        <v>15830</v>
      </c>
      <c r="N23" s="21">
        <v>8528</v>
      </c>
      <c r="O23" s="21">
        <v>7302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2018-10-17T04:53:54Z</dcterms:modified>
  <cp:category/>
  <cp:version/>
  <cp:contentType/>
  <cp:contentStatus/>
</cp:coreProperties>
</file>