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<sst xmlns="http://schemas.openxmlformats.org/spreadsheetml/2006/main" count="39" uniqueCount="23">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</sst>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  <xf numFmtId="0" fontId="26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C1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79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21.2</v>
      </c>
      <c r="D10" s="55">
        <v>175.7</v>
      </c>
      <c r="E10" s="55">
        <v>162.3</v>
      </c>
      <c r="F10" s="56">
        <v>13.4</v>
      </c>
      <c r="G10" s="54">
        <v>20.7</v>
      </c>
      <c r="H10" s="55">
        <v>173.1</v>
      </c>
      <c r="I10" s="55">
        <v>159.1</v>
      </c>
      <c r="J10" s="56">
        <v>14</v>
      </c>
      <c r="K10" s="52"/>
    </row>
    <row r="11" spans="1:11" ht="18" customHeight="1">
      <c r="A11" s="66"/>
      <c r="B11" s="14" t="s">
        <v>2</v>
      </c>
      <c r="C11" s="33">
        <v>20.7</v>
      </c>
      <c r="D11" s="34">
        <v>177.9</v>
      </c>
      <c r="E11" s="34">
        <v>158</v>
      </c>
      <c r="F11" s="35">
        <v>19.9</v>
      </c>
      <c r="G11" s="33">
        <v>20.2</v>
      </c>
      <c r="H11" s="34">
        <v>175.8</v>
      </c>
      <c r="I11" s="34">
        <v>155.5</v>
      </c>
      <c r="J11" s="35">
        <v>20.3</v>
      </c>
      <c r="K11" s="52"/>
    </row>
    <row r="12" spans="1:11" ht="18" customHeight="1">
      <c r="A12" s="66"/>
      <c r="B12" s="14" t="s">
        <v>5</v>
      </c>
      <c r="C12" s="36">
        <v>22</v>
      </c>
      <c r="D12" s="37">
        <v>179.1</v>
      </c>
      <c r="E12" s="37">
        <v>167.6</v>
      </c>
      <c r="F12" s="38">
        <v>11.5</v>
      </c>
      <c r="G12" s="36">
        <v>21</v>
      </c>
      <c r="H12" s="37">
        <v>178.5</v>
      </c>
      <c r="I12" s="37">
        <v>162.6</v>
      </c>
      <c r="J12" s="38">
        <v>15.9</v>
      </c>
      <c r="K12" s="53"/>
    </row>
    <row r="13" spans="1:11" ht="18" customHeight="1">
      <c r="A13" s="67"/>
      <c r="B13" s="14" t="s">
        <v>6</v>
      </c>
      <c r="C13" s="39">
        <v>20.9</v>
      </c>
      <c r="D13" s="40">
        <v>166.8</v>
      </c>
      <c r="E13" s="40">
        <v>163.1</v>
      </c>
      <c r="F13" s="41">
        <v>3.7</v>
      </c>
      <c r="G13" s="39">
        <v>20.5</v>
      </c>
      <c r="H13" s="40">
        <v>165.5</v>
      </c>
      <c r="I13" s="40">
        <v>161.6</v>
      </c>
      <c r="J13" s="41">
        <v>3.9</v>
      </c>
      <c r="K13" s="52"/>
    </row>
    <row r="14" spans="1:11" ht="18" customHeight="1">
      <c r="A14" s="68" t="s">
        <v>7</v>
      </c>
      <c r="B14" s="62" t="s">
        <v>1</v>
      </c>
      <c r="C14" s="57">
        <v>16.4</v>
      </c>
      <c r="D14" s="58">
        <v>90.9</v>
      </c>
      <c r="E14" s="58">
        <v>88.3</v>
      </c>
      <c r="F14" s="59">
        <v>2.6</v>
      </c>
      <c r="G14" s="60">
        <v>17</v>
      </c>
      <c r="H14" s="58">
        <v>97.8</v>
      </c>
      <c r="I14" s="58">
        <v>95.1</v>
      </c>
      <c r="J14" s="59">
        <v>2.7</v>
      </c>
      <c r="K14" s="52"/>
    </row>
    <row r="15" spans="1:11" ht="18" customHeight="1">
      <c r="A15" s="66"/>
      <c r="B15" s="14" t="s">
        <v>2</v>
      </c>
      <c r="C15" s="36">
        <v>18.3</v>
      </c>
      <c r="D15" s="42">
        <v>118.9</v>
      </c>
      <c r="E15" s="42">
        <v>113.9</v>
      </c>
      <c r="F15" s="43">
        <v>5</v>
      </c>
      <c r="G15" s="36">
        <v>18.6</v>
      </c>
      <c r="H15" s="42">
        <v>124.2</v>
      </c>
      <c r="I15" s="42">
        <v>119.2</v>
      </c>
      <c r="J15" s="38">
        <v>5</v>
      </c>
      <c r="K15" s="53"/>
    </row>
    <row r="16" spans="1:11" ht="18" customHeight="1">
      <c r="A16" s="66"/>
      <c r="B16" s="14" t="s">
        <v>5</v>
      </c>
      <c r="C16" s="33">
        <v>17.1</v>
      </c>
      <c r="D16" s="34">
        <v>96.6</v>
      </c>
      <c r="E16" s="34">
        <v>93.3</v>
      </c>
      <c r="F16" s="35">
        <v>3.3</v>
      </c>
      <c r="G16" s="33">
        <v>18.7</v>
      </c>
      <c r="H16" s="34">
        <v>105.5</v>
      </c>
      <c r="I16" s="34">
        <v>103.3</v>
      </c>
      <c r="J16" s="35">
        <v>2.2</v>
      </c>
      <c r="K16" s="52"/>
    </row>
    <row r="17" spans="1:11" ht="18" customHeight="1" thickBot="1">
      <c r="A17" s="69"/>
      <c r="B17" s="15" t="s">
        <v>6</v>
      </c>
      <c r="C17" s="44">
        <v>15.8</v>
      </c>
      <c r="D17" s="45">
        <v>86.5</v>
      </c>
      <c r="E17" s="45">
        <v>85.7</v>
      </c>
      <c r="F17" s="46">
        <v>0.8</v>
      </c>
      <c r="G17" s="44">
        <v>16.2</v>
      </c>
      <c r="H17" s="45">
        <v>95.4</v>
      </c>
      <c r="I17" s="45">
        <v>94.7</v>
      </c>
      <c r="J17" s="46">
        <v>0.7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2018-09-26T08:40:45Z</dcterms:modified>
  <cp:category/>
  <cp:version/>
  <cp:contentType/>
  <cp:contentStatus/>
</cp:coreProperties>
</file>