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<sst xmlns="http://schemas.openxmlformats.org/spreadsheetml/2006/main" count="113" uniqueCount="40">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</sst>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23" xfId="61" applyNumberFormat="1" applyFont="1" applyFill="1" applyBorder="1" applyAlignment="1">
      <alignment horizontal="center" vertical="center" wrapText="1"/>
      <protection/>
    </xf>
    <xf numFmtId="49" fontId="24" fillId="0" borderId="24" xfId="61" applyNumberFormat="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5" fillId="0" borderId="25" xfId="61" applyFont="1" applyFill="1" applyBorder="1" applyAlignment="1">
      <alignment horizontal="center" vertical="center"/>
      <protection/>
    </xf>
    <xf numFmtId="0" fontId="25" fillId="0" borderId="26" xfId="61" applyFont="1" applyFill="1" applyBorder="1" applyAlignment="1">
      <alignment horizontal="center" vertical="center"/>
      <protection/>
    </xf>
    <xf numFmtId="0" fontId="25" fillId="0" borderId="25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31" fillId="0" borderId="20" xfId="0" applyFont="1" applyBorder="1" applyAlignment="1">
      <alignment/>
    </xf>
    <xf numFmtId="0" fontId="31" fillId="0" borderId="22" xfId="0" applyFont="1" applyBorder="1" applyAlignment="1">
      <alignment/>
    </xf>
    <xf numFmtId="0" fontId="30" fillId="0" borderId="22" xfId="0" applyFont="1" applyFill="1" applyBorder="1" applyAlignment="1">
      <alignment horizontal="center" vertical="center"/>
    </xf>
    <xf numFmtId="49" fontId="35" fillId="0" borderId="27" xfId="61" applyNumberFormat="1" applyFont="1" applyBorder="1" applyAlignment="1">
      <alignment horizontal="left" vertical="center" wrapText="1"/>
      <protection/>
    </xf>
    <xf numFmtId="49" fontId="35" fillId="0" borderId="28" xfId="61" applyNumberFormat="1" applyFont="1" applyFill="1" applyBorder="1" applyAlignment="1">
      <alignment horizontal="left" vertical="center" wrapText="1"/>
      <protection/>
    </xf>
    <xf numFmtId="49" fontId="35" fillId="0" borderId="29" xfId="61" applyNumberFormat="1" applyFont="1" applyFill="1" applyBorder="1" applyAlignment="1">
      <alignment horizontal="left" vertical="center" wrapText="1"/>
      <protection/>
    </xf>
    <xf numFmtId="49" fontId="35" fillId="0" borderId="27" xfId="61" applyNumberFormat="1" applyFont="1" applyFill="1" applyBorder="1" applyAlignment="1">
      <alignment horizontal="left" vertical="center" wrapText="1"/>
      <protection/>
    </xf>
    <xf numFmtId="49" fontId="35" fillId="0" borderId="28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30" xfId="61" applyNumberFormat="1" applyFont="1" applyBorder="1" applyAlignment="1" applyProtection="1">
      <alignment horizontal="right" vertical="center"/>
      <protection locked="0"/>
    </xf>
    <xf numFmtId="181" fontId="36" fillId="0" borderId="31" xfId="61" applyNumberFormat="1" applyFont="1" applyBorder="1" applyAlignment="1" applyProtection="1">
      <alignment horizontal="right" vertical="center"/>
      <protection locked="0"/>
    </xf>
    <xf numFmtId="180" fontId="36" fillId="0" borderId="32" xfId="61" applyNumberFormat="1" applyFont="1" applyBorder="1" applyAlignment="1" applyProtection="1">
      <alignment horizontal="right" vertical="center"/>
      <protection locked="0"/>
    </xf>
    <xf numFmtId="180" fontId="36" fillId="0" borderId="33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30" xfId="61" applyNumberFormat="1" applyFont="1" applyBorder="1" applyAlignment="1" applyProtection="1">
      <alignment horizontal="right" vertical="center"/>
      <protection locked="0"/>
    </xf>
    <xf numFmtId="180" fontId="36" fillId="0" borderId="31" xfId="61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J45" sqref="J45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38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45" t="s">
        <v>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46" t="s">
        <v>10</v>
      </c>
      <c r="B9" s="48" t="s">
        <v>11</v>
      </c>
      <c r="C9" s="49"/>
      <c r="D9" s="50"/>
      <c r="E9" s="48" t="s">
        <v>12</v>
      </c>
      <c r="F9" s="49"/>
      <c r="G9" s="50"/>
      <c r="H9" s="51" t="s">
        <v>13</v>
      </c>
      <c r="I9" s="53" t="s">
        <v>14</v>
      </c>
      <c r="J9" s="48" t="s">
        <v>15</v>
      </c>
      <c r="K9" s="49"/>
      <c r="L9" s="54"/>
    </row>
    <row r="10" spans="1:12" ht="18.75" customHeight="1">
      <c r="A10" s="47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52"/>
      <c r="I10" s="52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58" t="s">
        <v>0</v>
      </c>
      <c r="B11" s="63">
        <v>359616</v>
      </c>
      <c r="C11" s="63">
        <v>422074</v>
      </c>
      <c r="D11" s="63">
        <v>268442</v>
      </c>
      <c r="E11" s="63">
        <v>354619</v>
      </c>
      <c r="F11" s="63">
        <v>415328</v>
      </c>
      <c r="G11" s="63">
        <v>265998</v>
      </c>
      <c r="H11" s="63">
        <v>311591</v>
      </c>
      <c r="I11" s="63">
        <v>43028</v>
      </c>
      <c r="J11" s="63">
        <v>4997</v>
      </c>
      <c r="K11" s="63">
        <v>6746</v>
      </c>
      <c r="L11" s="64">
        <v>2444</v>
      </c>
      <c r="N11" s="37"/>
    </row>
    <row r="12" spans="1:14" s="14" customFormat="1" ht="24" customHeight="1">
      <c r="A12" s="58" t="s">
        <v>1</v>
      </c>
      <c r="B12" s="63">
        <v>248137</v>
      </c>
      <c r="C12" s="63">
        <v>299213</v>
      </c>
      <c r="D12" s="63">
        <v>203299</v>
      </c>
      <c r="E12" s="63">
        <v>247178</v>
      </c>
      <c r="F12" s="63">
        <v>298108</v>
      </c>
      <c r="G12" s="63">
        <v>202470</v>
      </c>
      <c r="H12" s="63">
        <v>229384</v>
      </c>
      <c r="I12" s="63">
        <v>17794</v>
      </c>
      <c r="J12" s="63">
        <v>959</v>
      </c>
      <c r="K12" s="63">
        <v>1105</v>
      </c>
      <c r="L12" s="64">
        <v>829</v>
      </c>
      <c r="N12" s="37"/>
    </row>
    <row r="13" spans="1:12" s="14" customFormat="1" ht="24" customHeight="1">
      <c r="A13" s="58" t="s">
        <v>2</v>
      </c>
      <c r="B13" s="63">
        <v>215855</v>
      </c>
      <c r="C13" s="63">
        <v>275450</v>
      </c>
      <c r="D13" s="63">
        <v>158644</v>
      </c>
      <c r="E13" s="63">
        <v>214025</v>
      </c>
      <c r="F13" s="63">
        <v>273061</v>
      </c>
      <c r="G13" s="63">
        <v>157352</v>
      </c>
      <c r="H13" s="63">
        <v>197362</v>
      </c>
      <c r="I13" s="63">
        <v>16663</v>
      </c>
      <c r="J13" s="63">
        <v>1830</v>
      </c>
      <c r="K13" s="63">
        <v>2389</v>
      </c>
      <c r="L13" s="64">
        <v>1292</v>
      </c>
    </row>
    <row r="14" spans="1:12" s="14" customFormat="1" ht="24" customHeight="1">
      <c r="A14" s="58" t="s">
        <v>3</v>
      </c>
      <c r="B14" s="63">
        <v>193944</v>
      </c>
      <c r="C14" s="63">
        <v>248943</v>
      </c>
      <c r="D14" s="63">
        <v>148581</v>
      </c>
      <c r="E14" s="63">
        <v>189737</v>
      </c>
      <c r="F14" s="63">
        <v>242640</v>
      </c>
      <c r="G14" s="63">
        <v>146103</v>
      </c>
      <c r="H14" s="63">
        <v>179143</v>
      </c>
      <c r="I14" s="63">
        <v>10594</v>
      </c>
      <c r="J14" s="63">
        <v>4207</v>
      </c>
      <c r="K14" s="63">
        <v>6303</v>
      </c>
      <c r="L14" s="64">
        <v>2478</v>
      </c>
    </row>
    <row r="15" spans="1:12" s="14" customFormat="1" ht="24" customHeight="1">
      <c r="A15" s="58" t="s">
        <v>4</v>
      </c>
      <c r="B15" s="63">
        <v>245706</v>
      </c>
      <c r="C15" s="63">
        <v>306316</v>
      </c>
      <c r="D15" s="63">
        <v>185945</v>
      </c>
      <c r="E15" s="63">
        <v>243734</v>
      </c>
      <c r="F15" s="63">
        <v>303620</v>
      </c>
      <c r="G15" s="63">
        <v>184687</v>
      </c>
      <c r="H15" s="63">
        <v>223155</v>
      </c>
      <c r="I15" s="63">
        <v>20579</v>
      </c>
      <c r="J15" s="63">
        <v>1972</v>
      </c>
      <c r="K15" s="63">
        <v>2696</v>
      </c>
      <c r="L15" s="64">
        <v>1258</v>
      </c>
    </row>
    <row r="16" spans="1:12" s="14" customFormat="1" ht="24" customHeight="1" thickBot="1">
      <c r="A16" s="59" t="s">
        <v>5</v>
      </c>
      <c r="B16" s="65">
        <v>221244</v>
      </c>
      <c r="C16" s="65">
        <v>280541</v>
      </c>
      <c r="D16" s="65">
        <v>167497</v>
      </c>
      <c r="E16" s="65">
        <v>218216</v>
      </c>
      <c r="F16" s="65">
        <v>276224</v>
      </c>
      <c r="G16" s="65">
        <v>165637</v>
      </c>
      <c r="H16" s="65">
        <v>202356</v>
      </c>
      <c r="I16" s="65">
        <v>15860</v>
      </c>
      <c r="J16" s="65">
        <v>3028</v>
      </c>
      <c r="K16" s="65">
        <v>4317</v>
      </c>
      <c r="L16" s="66">
        <v>1860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46" t="s">
        <v>10</v>
      </c>
      <c r="B21" s="39" t="s">
        <v>20</v>
      </c>
      <c r="C21" s="55"/>
      <c r="D21" s="56"/>
      <c r="E21" s="39" t="s">
        <v>21</v>
      </c>
      <c r="F21" s="40"/>
      <c r="G21" s="57"/>
      <c r="H21" s="39" t="s">
        <v>22</v>
      </c>
      <c r="I21" s="40"/>
      <c r="J21" s="57"/>
      <c r="K21" s="39" t="s">
        <v>23</v>
      </c>
      <c r="L21" s="40"/>
      <c r="M21" s="41"/>
    </row>
    <row r="22" spans="1:13" s="14" customFormat="1" ht="18.75" customHeight="1">
      <c r="A22" s="47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60" t="s">
        <v>0</v>
      </c>
      <c r="B24" s="67">
        <v>19.4</v>
      </c>
      <c r="C24" s="67">
        <v>19.7</v>
      </c>
      <c r="D24" s="67">
        <v>18.9</v>
      </c>
      <c r="E24" s="67">
        <v>165.6</v>
      </c>
      <c r="F24" s="67">
        <v>174.1</v>
      </c>
      <c r="G24" s="67">
        <v>153.1</v>
      </c>
      <c r="H24" s="67">
        <v>148.6</v>
      </c>
      <c r="I24" s="67">
        <v>153.2</v>
      </c>
      <c r="J24" s="67">
        <v>141.8</v>
      </c>
      <c r="K24" s="67">
        <v>17</v>
      </c>
      <c r="L24" s="67">
        <v>20.9</v>
      </c>
      <c r="M24" s="68">
        <v>11.3</v>
      </c>
    </row>
    <row r="25" spans="1:13" s="14" customFormat="1" ht="24" customHeight="1">
      <c r="A25" s="61" t="s">
        <v>1</v>
      </c>
      <c r="B25" s="69">
        <v>19.6</v>
      </c>
      <c r="C25" s="69">
        <v>20.2</v>
      </c>
      <c r="D25" s="69">
        <v>19.1</v>
      </c>
      <c r="E25" s="69">
        <v>154.2</v>
      </c>
      <c r="F25" s="69">
        <v>166.6</v>
      </c>
      <c r="G25" s="69">
        <v>143.3</v>
      </c>
      <c r="H25" s="69">
        <v>143</v>
      </c>
      <c r="I25" s="69">
        <v>150</v>
      </c>
      <c r="J25" s="69">
        <v>136.9</v>
      </c>
      <c r="K25" s="69">
        <v>11.2</v>
      </c>
      <c r="L25" s="69">
        <v>16.6</v>
      </c>
      <c r="M25" s="70">
        <v>6.4</v>
      </c>
    </row>
    <row r="26" spans="1:13" s="14" customFormat="1" ht="24" customHeight="1">
      <c r="A26" s="61" t="s">
        <v>2</v>
      </c>
      <c r="B26" s="69">
        <v>19.8</v>
      </c>
      <c r="C26" s="69">
        <v>20.6</v>
      </c>
      <c r="D26" s="69">
        <v>19</v>
      </c>
      <c r="E26" s="69">
        <v>148.7</v>
      </c>
      <c r="F26" s="69">
        <v>166.3</v>
      </c>
      <c r="G26" s="69">
        <v>131.9</v>
      </c>
      <c r="H26" s="69">
        <v>138.4</v>
      </c>
      <c r="I26" s="69">
        <v>149.5</v>
      </c>
      <c r="J26" s="69">
        <v>127.8</v>
      </c>
      <c r="K26" s="69">
        <v>10.3</v>
      </c>
      <c r="L26" s="69">
        <v>16.8</v>
      </c>
      <c r="M26" s="70">
        <v>4.1</v>
      </c>
    </row>
    <row r="27" spans="1:13" s="14" customFormat="1" ht="24" customHeight="1">
      <c r="A27" s="61" t="s">
        <v>3</v>
      </c>
      <c r="B27" s="69">
        <v>19.8</v>
      </c>
      <c r="C27" s="69">
        <v>20.9</v>
      </c>
      <c r="D27" s="69">
        <v>18.9</v>
      </c>
      <c r="E27" s="69">
        <v>146.9</v>
      </c>
      <c r="F27" s="69">
        <v>166.3</v>
      </c>
      <c r="G27" s="69">
        <v>130.8</v>
      </c>
      <c r="H27" s="69">
        <v>138.6</v>
      </c>
      <c r="I27" s="69">
        <v>153.6</v>
      </c>
      <c r="J27" s="69">
        <v>126.2</v>
      </c>
      <c r="K27" s="69">
        <v>8.3</v>
      </c>
      <c r="L27" s="69">
        <v>12.7</v>
      </c>
      <c r="M27" s="70">
        <v>4.6</v>
      </c>
    </row>
    <row r="28" spans="1:13" s="14" customFormat="1" ht="24" customHeight="1">
      <c r="A28" s="61" t="s">
        <v>4</v>
      </c>
      <c r="B28" s="69">
        <v>19.7</v>
      </c>
      <c r="C28" s="69">
        <v>20.3</v>
      </c>
      <c r="D28" s="69">
        <v>19</v>
      </c>
      <c r="E28" s="69">
        <v>152.8</v>
      </c>
      <c r="F28" s="69">
        <v>167.7</v>
      </c>
      <c r="G28" s="69">
        <v>138.1</v>
      </c>
      <c r="H28" s="69">
        <v>141.3</v>
      </c>
      <c r="I28" s="69">
        <v>150.3</v>
      </c>
      <c r="J28" s="69">
        <v>132.4</v>
      </c>
      <c r="K28" s="69">
        <v>11.5</v>
      </c>
      <c r="L28" s="69">
        <v>17.4</v>
      </c>
      <c r="M28" s="70">
        <v>5.7</v>
      </c>
    </row>
    <row r="29" spans="1:13" s="14" customFormat="1" ht="24" customHeight="1" thickBot="1">
      <c r="A29" s="59" t="s">
        <v>5</v>
      </c>
      <c r="B29" s="71">
        <v>19.7</v>
      </c>
      <c r="C29" s="71">
        <v>20.6</v>
      </c>
      <c r="D29" s="71">
        <v>19</v>
      </c>
      <c r="E29" s="71">
        <v>150</v>
      </c>
      <c r="F29" s="71">
        <v>167.1</v>
      </c>
      <c r="G29" s="71">
        <v>134.6</v>
      </c>
      <c r="H29" s="71">
        <v>140</v>
      </c>
      <c r="I29" s="71">
        <v>151.8</v>
      </c>
      <c r="J29" s="71">
        <v>129.4</v>
      </c>
      <c r="K29" s="71">
        <v>10</v>
      </c>
      <c r="L29" s="71">
        <v>15.3</v>
      </c>
      <c r="M29" s="72">
        <v>5.2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46" t="s">
        <v>10</v>
      </c>
      <c r="B35" s="39" t="s">
        <v>25</v>
      </c>
      <c r="C35" s="40"/>
      <c r="D35" s="40"/>
      <c r="E35" s="42"/>
      <c r="F35" s="43"/>
      <c r="G35" s="39" t="s">
        <v>26</v>
      </c>
      <c r="H35" s="42"/>
      <c r="I35" s="42"/>
      <c r="J35" s="42"/>
      <c r="K35" s="44"/>
      <c r="L35" s="27"/>
    </row>
    <row r="36" spans="1:12" s="14" customFormat="1" ht="32.25" customHeight="1">
      <c r="A36" s="47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61" t="s">
        <v>0</v>
      </c>
      <c r="B37" s="63">
        <v>376017</v>
      </c>
      <c r="C37" s="63">
        <v>370641</v>
      </c>
      <c r="D37" s="63">
        <v>324849</v>
      </c>
      <c r="E37" s="63">
        <v>45792</v>
      </c>
      <c r="F37" s="63">
        <v>5376</v>
      </c>
      <c r="G37" s="63">
        <v>144714</v>
      </c>
      <c r="H37" s="63">
        <v>144683</v>
      </c>
      <c r="I37" s="63">
        <v>137884</v>
      </c>
      <c r="J37" s="63">
        <v>6799</v>
      </c>
      <c r="K37" s="64">
        <v>31</v>
      </c>
      <c r="L37" s="27"/>
    </row>
    <row r="38" spans="1:12" s="14" customFormat="1" ht="24" customHeight="1">
      <c r="A38" s="61" t="s">
        <v>1</v>
      </c>
      <c r="B38" s="63">
        <v>298549</v>
      </c>
      <c r="C38" s="63">
        <v>297304</v>
      </c>
      <c r="D38" s="63">
        <v>274472</v>
      </c>
      <c r="E38" s="63">
        <v>22832</v>
      </c>
      <c r="F38" s="63">
        <v>1245</v>
      </c>
      <c r="G38" s="63">
        <v>103752</v>
      </c>
      <c r="H38" s="63">
        <v>103613</v>
      </c>
      <c r="I38" s="63">
        <v>100248</v>
      </c>
      <c r="J38" s="63">
        <v>3365</v>
      </c>
      <c r="K38" s="64">
        <v>139</v>
      </c>
      <c r="L38" s="27"/>
    </row>
    <row r="39" spans="1:12" s="14" customFormat="1" ht="24" customHeight="1">
      <c r="A39" s="61" t="s">
        <v>2</v>
      </c>
      <c r="B39" s="63">
        <v>272104</v>
      </c>
      <c r="C39" s="63">
        <v>269414</v>
      </c>
      <c r="D39" s="63">
        <v>245761</v>
      </c>
      <c r="E39" s="63">
        <v>23653</v>
      </c>
      <c r="F39" s="63">
        <v>2690</v>
      </c>
      <c r="G39" s="63">
        <v>97135</v>
      </c>
      <c r="H39" s="63">
        <v>97123</v>
      </c>
      <c r="I39" s="63">
        <v>95213</v>
      </c>
      <c r="J39" s="63">
        <v>1910</v>
      </c>
      <c r="K39" s="64">
        <v>12</v>
      </c>
      <c r="L39" s="27"/>
    </row>
    <row r="40" spans="1:12" s="14" customFormat="1" ht="24" customHeight="1">
      <c r="A40" s="61" t="s">
        <v>3</v>
      </c>
      <c r="B40" s="63">
        <v>250748</v>
      </c>
      <c r="C40" s="63">
        <v>244438</v>
      </c>
      <c r="D40" s="63">
        <v>229253</v>
      </c>
      <c r="E40" s="63">
        <v>15185</v>
      </c>
      <c r="F40" s="63">
        <v>6310</v>
      </c>
      <c r="G40" s="63">
        <v>81463</v>
      </c>
      <c r="H40" s="63">
        <v>81421</v>
      </c>
      <c r="I40" s="63">
        <v>79918</v>
      </c>
      <c r="J40" s="63">
        <v>1503</v>
      </c>
      <c r="K40" s="64">
        <v>42</v>
      </c>
      <c r="L40" s="27"/>
    </row>
    <row r="41" spans="1:12" s="14" customFormat="1" ht="24" customHeight="1">
      <c r="A41" s="61" t="s">
        <v>4</v>
      </c>
      <c r="B41" s="63">
        <v>298544</v>
      </c>
      <c r="C41" s="63">
        <v>295871</v>
      </c>
      <c r="D41" s="63">
        <v>268711</v>
      </c>
      <c r="E41" s="63">
        <v>27160</v>
      </c>
      <c r="F41" s="63">
        <v>2673</v>
      </c>
      <c r="G41" s="63">
        <v>100918</v>
      </c>
      <c r="H41" s="63">
        <v>100865</v>
      </c>
      <c r="I41" s="63">
        <v>98322</v>
      </c>
      <c r="J41" s="63">
        <v>2543</v>
      </c>
      <c r="K41" s="64">
        <v>53</v>
      </c>
      <c r="L41" s="27"/>
    </row>
    <row r="42" spans="1:12" s="14" customFormat="1" ht="24" customHeight="1" thickBot="1">
      <c r="A42" s="59" t="s">
        <v>5</v>
      </c>
      <c r="B42" s="65">
        <v>277116</v>
      </c>
      <c r="C42" s="65">
        <v>272813</v>
      </c>
      <c r="D42" s="65">
        <v>251021</v>
      </c>
      <c r="E42" s="65">
        <v>21792</v>
      </c>
      <c r="F42" s="65">
        <v>4303</v>
      </c>
      <c r="G42" s="65">
        <v>90620</v>
      </c>
      <c r="H42" s="65">
        <v>90573</v>
      </c>
      <c r="I42" s="65">
        <v>88580</v>
      </c>
      <c r="J42" s="65">
        <v>1993</v>
      </c>
      <c r="K42" s="66">
        <v>47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46" t="s">
        <v>10</v>
      </c>
      <c r="B47" s="39" t="s">
        <v>25</v>
      </c>
      <c r="C47" s="42"/>
      <c r="D47" s="42"/>
      <c r="E47" s="43"/>
      <c r="F47" s="39" t="s">
        <v>26</v>
      </c>
      <c r="G47" s="42"/>
      <c r="H47" s="42"/>
      <c r="I47" s="44"/>
      <c r="J47" s="27"/>
      <c r="K47" s="27"/>
      <c r="L47" s="27"/>
    </row>
    <row r="48" spans="1:12" s="14" customFormat="1" ht="32.25" customHeight="1">
      <c r="A48" s="47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60" t="s">
        <v>0</v>
      </c>
      <c r="B50" s="67">
        <v>19.5</v>
      </c>
      <c r="C50" s="67">
        <v>169.3</v>
      </c>
      <c r="D50" s="67">
        <v>151.4</v>
      </c>
      <c r="E50" s="67">
        <v>17.9</v>
      </c>
      <c r="F50" s="67">
        <v>18.1</v>
      </c>
      <c r="G50" s="67">
        <v>116</v>
      </c>
      <c r="H50" s="67">
        <v>111.7</v>
      </c>
      <c r="I50" s="68">
        <v>4.3</v>
      </c>
      <c r="J50" s="27"/>
      <c r="K50" s="27"/>
      <c r="L50" s="27"/>
    </row>
    <row r="51" spans="1:12" s="14" customFormat="1" ht="24" customHeight="1">
      <c r="A51" s="61" t="s">
        <v>1</v>
      </c>
      <c r="B51" s="69">
        <v>20.5</v>
      </c>
      <c r="C51" s="69">
        <v>174.7</v>
      </c>
      <c r="D51" s="69">
        <v>160.9</v>
      </c>
      <c r="E51" s="69">
        <v>13.8</v>
      </c>
      <c r="F51" s="69">
        <v>16.9</v>
      </c>
      <c r="G51" s="69">
        <v>95.8</v>
      </c>
      <c r="H51" s="69">
        <v>92</v>
      </c>
      <c r="I51" s="70">
        <v>3.8</v>
      </c>
      <c r="J51" s="27"/>
      <c r="K51" s="27"/>
      <c r="L51" s="27"/>
    </row>
    <row r="52" spans="1:12" s="14" customFormat="1" ht="24" customHeight="1">
      <c r="A52" s="61" t="s">
        <v>2</v>
      </c>
      <c r="B52" s="69">
        <v>21.1</v>
      </c>
      <c r="C52" s="69">
        <v>172.6</v>
      </c>
      <c r="D52" s="69">
        <v>158.6</v>
      </c>
      <c r="E52" s="69">
        <v>14</v>
      </c>
      <c r="F52" s="69">
        <v>16.8</v>
      </c>
      <c r="G52" s="69">
        <v>98.3</v>
      </c>
      <c r="H52" s="69">
        <v>95.8</v>
      </c>
      <c r="I52" s="70">
        <v>2.5</v>
      </c>
      <c r="J52" s="27"/>
      <c r="K52" s="27"/>
      <c r="L52" s="27"/>
    </row>
    <row r="53" spans="1:12" s="14" customFormat="1" ht="24" customHeight="1">
      <c r="A53" s="61" t="s">
        <v>3</v>
      </c>
      <c r="B53" s="69">
        <v>21.8</v>
      </c>
      <c r="C53" s="69">
        <v>175.8</v>
      </c>
      <c r="D53" s="69">
        <v>164.3</v>
      </c>
      <c r="E53" s="69">
        <v>11.5</v>
      </c>
      <c r="F53" s="69">
        <v>15.8</v>
      </c>
      <c r="G53" s="69">
        <v>89.7</v>
      </c>
      <c r="H53" s="69">
        <v>87.7</v>
      </c>
      <c r="I53" s="70">
        <v>2</v>
      </c>
      <c r="J53" s="27"/>
      <c r="K53" s="27"/>
      <c r="L53" s="27"/>
    </row>
    <row r="54" spans="1:12" s="14" customFormat="1" ht="24" customHeight="1">
      <c r="A54" s="58" t="s">
        <v>4</v>
      </c>
      <c r="B54" s="69">
        <v>20.7</v>
      </c>
      <c r="C54" s="69">
        <v>172.7</v>
      </c>
      <c r="D54" s="69">
        <v>158.1</v>
      </c>
      <c r="E54" s="69">
        <v>14.6</v>
      </c>
      <c r="F54" s="69">
        <v>16.9</v>
      </c>
      <c r="G54" s="69">
        <v>98.2</v>
      </c>
      <c r="H54" s="69">
        <v>95.2</v>
      </c>
      <c r="I54" s="70">
        <v>3</v>
      </c>
      <c r="J54" s="27"/>
      <c r="K54" s="27"/>
      <c r="L54" s="27"/>
    </row>
    <row r="55" spans="1:12" s="14" customFormat="1" ht="24" customHeight="1" thickBot="1">
      <c r="A55" s="62" t="s">
        <v>5</v>
      </c>
      <c r="B55" s="71">
        <v>21.2</v>
      </c>
      <c r="C55" s="71">
        <v>174.1</v>
      </c>
      <c r="D55" s="71">
        <v>160.9</v>
      </c>
      <c r="E55" s="71">
        <v>13.2</v>
      </c>
      <c r="F55" s="71">
        <v>16.3</v>
      </c>
      <c r="G55" s="71">
        <v>93.6</v>
      </c>
      <c r="H55" s="71">
        <v>91.2</v>
      </c>
      <c r="I55" s="72">
        <v>2.4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2018-07-03T06:23:51Z</dcterms:modified>
  <cp:category/>
  <cp:version/>
  <cp:contentType/>
  <cp:contentStatus/>
</cp:coreProperties>
</file>