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<sst xmlns="http://schemas.openxmlformats.org/spreadsheetml/2006/main" count="113" uniqueCount="40">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</sst>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7">
      <selection activeCell="H54" sqref="H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7" customFormat="1" ht="21.75" customHeight="1">
      <c r="A11" s="14" t="s">
        <v>0</v>
      </c>
      <c r="B11" s="15">
        <v>390512</v>
      </c>
      <c r="C11" s="15">
        <v>442348</v>
      </c>
      <c r="D11" s="15">
        <v>314695</v>
      </c>
      <c r="E11" s="15">
        <v>353216</v>
      </c>
      <c r="F11" s="15">
        <v>417643</v>
      </c>
      <c r="G11" s="15">
        <v>258983</v>
      </c>
      <c r="H11" s="15">
        <v>310266</v>
      </c>
      <c r="I11" s="15">
        <v>42950</v>
      </c>
      <c r="J11" s="15">
        <v>37296</v>
      </c>
      <c r="K11" s="15">
        <v>24705</v>
      </c>
      <c r="L11" s="16">
        <v>55712</v>
      </c>
      <c r="N11" s="50"/>
    </row>
    <row r="12" spans="1:14" s="17" customFormat="1" ht="21.75" customHeight="1">
      <c r="A12" s="14" t="s">
        <v>1</v>
      </c>
      <c r="B12" s="15">
        <v>264171</v>
      </c>
      <c r="C12" s="15">
        <v>318902</v>
      </c>
      <c r="D12" s="15">
        <v>215896</v>
      </c>
      <c r="E12" s="15">
        <v>250826</v>
      </c>
      <c r="F12" s="15">
        <v>306281</v>
      </c>
      <c r="G12" s="15">
        <v>201913</v>
      </c>
      <c r="H12" s="15">
        <v>232682</v>
      </c>
      <c r="I12" s="15">
        <v>18144</v>
      </c>
      <c r="J12" s="15">
        <v>13345</v>
      </c>
      <c r="K12" s="15">
        <v>12621</v>
      </c>
      <c r="L12" s="16">
        <v>13983</v>
      </c>
      <c r="N12" s="50"/>
    </row>
    <row r="13" spans="1:12" s="17" customFormat="1" ht="21.75" customHeight="1">
      <c r="A13" s="14" t="s">
        <v>2</v>
      </c>
      <c r="B13" s="15">
        <v>226626</v>
      </c>
      <c r="C13" s="15">
        <v>286662</v>
      </c>
      <c r="D13" s="15">
        <v>168727</v>
      </c>
      <c r="E13" s="15">
        <v>213697</v>
      </c>
      <c r="F13" s="15">
        <v>273807</v>
      </c>
      <c r="G13" s="15">
        <v>155727</v>
      </c>
      <c r="H13" s="15">
        <v>196598</v>
      </c>
      <c r="I13" s="15">
        <v>17099</v>
      </c>
      <c r="J13" s="15">
        <v>12929</v>
      </c>
      <c r="K13" s="15">
        <v>12855</v>
      </c>
      <c r="L13" s="16">
        <v>13000</v>
      </c>
    </row>
    <row r="14" spans="1:12" s="17" customFormat="1" ht="21.75" customHeight="1">
      <c r="A14" s="14" t="s">
        <v>3</v>
      </c>
      <c r="B14" s="15">
        <v>196432</v>
      </c>
      <c r="C14" s="15">
        <v>250883</v>
      </c>
      <c r="D14" s="15">
        <v>149906</v>
      </c>
      <c r="E14" s="15">
        <v>191327</v>
      </c>
      <c r="F14" s="15">
        <v>244449</v>
      </c>
      <c r="G14" s="15">
        <v>145936</v>
      </c>
      <c r="H14" s="15">
        <v>180491</v>
      </c>
      <c r="I14" s="15">
        <v>10836</v>
      </c>
      <c r="J14" s="15">
        <v>5105</v>
      </c>
      <c r="K14" s="15">
        <v>6434</v>
      </c>
      <c r="L14" s="16">
        <v>3970</v>
      </c>
    </row>
    <row r="15" spans="1:12" s="17" customFormat="1" ht="21.75" customHeight="1">
      <c r="A15" s="14" t="s">
        <v>4</v>
      </c>
      <c r="B15" s="15">
        <v>261052</v>
      </c>
      <c r="C15" s="15">
        <v>321716</v>
      </c>
      <c r="D15" s="15">
        <v>200963</v>
      </c>
      <c r="E15" s="15">
        <v>244689</v>
      </c>
      <c r="F15" s="15">
        <v>307018</v>
      </c>
      <c r="G15" s="15">
        <v>182950</v>
      </c>
      <c r="H15" s="15">
        <v>223750</v>
      </c>
      <c r="I15" s="15">
        <v>20939</v>
      </c>
      <c r="J15" s="15">
        <v>16363</v>
      </c>
      <c r="K15" s="15">
        <v>14698</v>
      </c>
      <c r="L15" s="16">
        <v>18013</v>
      </c>
    </row>
    <row r="16" spans="1:12" s="17" customFormat="1" ht="21.75" customHeight="1" thickBot="1">
      <c r="A16" s="18" t="s">
        <v>5</v>
      </c>
      <c r="B16" s="19">
        <v>230408</v>
      </c>
      <c r="C16" s="19">
        <v>289482</v>
      </c>
      <c r="D16" s="19">
        <v>175848</v>
      </c>
      <c r="E16" s="19">
        <v>219384</v>
      </c>
      <c r="F16" s="19">
        <v>278545</v>
      </c>
      <c r="G16" s="19">
        <v>164743</v>
      </c>
      <c r="H16" s="19">
        <v>203236</v>
      </c>
      <c r="I16" s="19">
        <v>16148</v>
      </c>
      <c r="J16" s="19">
        <v>11024</v>
      </c>
      <c r="K16" s="19">
        <v>10937</v>
      </c>
      <c r="L16" s="20">
        <v>11105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7" customFormat="1" ht="18.75" customHeight="1">
      <c r="A22" s="55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21.75" customHeight="1">
      <c r="A24" s="31" t="s">
        <v>0</v>
      </c>
      <c r="B24" s="32">
        <v>19.2</v>
      </c>
      <c r="C24" s="32">
        <v>19.4</v>
      </c>
      <c r="D24" s="32">
        <v>18.8</v>
      </c>
      <c r="E24" s="32">
        <v>163</v>
      </c>
      <c r="F24" s="32">
        <v>170.8</v>
      </c>
      <c r="G24" s="32">
        <v>151.7</v>
      </c>
      <c r="H24" s="32">
        <v>145.5</v>
      </c>
      <c r="I24" s="32">
        <v>149.2</v>
      </c>
      <c r="J24" s="32">
        <v>140.2</v>
      </c>
      <c r="K24" s="32">
        <v>17.5</v>
      </c>
      <c r="L24" s="32">
        <v>21.6</v>
      </c>
      <c r="M24" s="33">
        <v>11.5</v>
      </c>
    </row>
    <row r="25" spans="1:13" s="17" customFormat="1" ht="21.75" customHeight="1">
      <c r="A25" s="34" t="s">
        <v>1</v>
      </c>
      <c r="B25" s="51">
        <v>19.7</v>
      </c>
      <c r="C25" s="51">
        <v>20.3</v>
      </c>
      <c r="D25" s="51">
        <v>19.2</v>
      </c>
      <c r="E25" s="51">
        <v>157.4</v>
      </c>
      <c r="F25" s="51">
        <v>169.7</v>
      </c>
      <c r="G25" s="51">
        <v>146.5</v>
      </c>
      <c r="H25" s="51">
        <v>145.5</v>
      </c>
      <c r="I25" s="51">
        <v>151.7</v>
      </c>
      <c r="J25" s="51">
        <v>140</v>
      </c>
      <c r="K25" s="51">
        <v>11.9</v>
      </c>
      <c r="L25" s="51">
        <v>18</v>
      </c>
      <c r="M25" s="52">
        <v>6.5</v>
      </c>
    </row>
    <row r="26" spans="1:13" s="17" customFormat="1" ht="21.75" customHeight="1">
      <c r="A26" s="34" t="s">
        <v>2</v>
      </c>
      <c r="B26" s="51">
        <v>19.2</v>
      </c>
      <c r="C26" s="51">
        <v>20</v>
      </c>
      <c r="D26" s="51">
        <v>18.4</v>
      </c>
      <c r="E26" s="51">
        <v>144.5</v>
      </c>
      <c r="F26" s="51">
        <v>161.8</v>
      </c>
      <c r="G26" s="51">
        <v>128</v>
      </c>
      <c r="H26" s="51">
        <v>133.7</v>
      </c>
      <c r="I26" s="51">
        <v>144.1</v>
      </c>
      <c r="J26" s="51">
        <v>123.8</v>
      </c>
      <c r="K26" s="51">
        <v>10.8</v>
      </c>
      <c r="L26" s="51">
        <v>17.7</v>
      </c>
      <c r="M26" s="52">
        <v>4.2</v>
      </c>
    </row>
    <row r="27" spans="1:13" s="17" customFormat="1" ht="21.75" customHeight="1">
      <c r="A27" s="34" t="s">
        <v>3</v>
      </c>
      <c r="B27" s="51">
        <v>20</v>
      </c>
      <c r="C27" s="51">
        <v>21.1</v>
      </c>
      <c r="D27" s="51">
        <v>19.1</v>
      </c>
      <c r="E27" s="51">
        <v>147.1</v>
      </c>
      <c r="F27" s="51">
        <v>168</v>
      </c>
      <c r="G27" s="51">
        <v>129.2</v>
      </c>
      <c r="H27" s="51">
        <v>139</v>
      </c>
      <c r="I27" s="51">
        <v>155.2</v>
      </c>
      <c r="J27" s="51">
        <v>125.1</v>
      </c>
      <c r="K27" s="51">
        <v>8.1</v>
      </c>
      <c r="L27" s="51">
        <v>12.8</v>
      </c>
      <c r="M27" s="52">
        <v>4.1</v>
      </c>
    </row>
    <row r="28" spans="1:13" s="17" customFormat="1" ht="21.75" customHeight="1">
      <c r="A28" s="34" t="s">
        <v>4</v>
      </c>
      <c r="B28" s="51">
        <v>19.4</v>
      </c>
      <c r="C28" s="51">
        <v>20</v>
      </c>
      <c r="D28" s="51">
        <v>18.7</v>
      </c>
      <c r="E28" s="51">
        <v>151.3</v>
      </c>
      <c r="F28" s="51">
        <v>165.7</v>
      </c>
      <c r="G28" s="51">
        <v>137</v>
      </c>
      <c r="H28" s="51">
        <v>139.2</v>
      </c>
      <c r="I28" s="51">
        <v>147.3</v>
      </c>
      <c r="J28" s="51">
        <v>131.2</v>
      </c>
      <c r="K28" s="51">
        <v>12.1</v>
      </c>
      <c r="L28" s="51">
        <v>18.4</v>
      </c>
      <c r="M28" s="52">
        <v>5.8</v>
      </c>
    </row>
    <row r="29" spans="1:13" s="17" customFormat="1" ht="21.75" customHeight="1" thickBot="1">
      <c r="A29" s="18" t="s">
        <v>5</v>
      </c>
      <c r="B29" s="48">
        <v>19.7</v>
      </c>
      <c r="C29" s="48">
        <v>20.5</v>
      </c>
      <c r="D29" s="48">
        <v>18.9</v>
      </c>
      <c r="E29" s="48">
        <v>149.3</v>
      </c>
      <c r="F29" s="48">
        <v>166.8</v>
      </c>
      <c r="G29" s="48">
        <v>133.1</v>
      </c>
      <c r="H29" s="48">
        <v>139.1</v>
      </c>
      <c r="I29" s="48">
        <v>150.9</v>
      </c>
      <c r="J29" s="48">
        <v>128.2</v>
      </c>
      <c r="K29" s="48">
        <v>10.2</v>
      </c>
      <c r="L29" s="48">
        <v>15.9</v>
      </c>
      <c r="M29" s="49">
        <v>4.9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37"/>
    </row>
    <row r="36" spans="1:12" s="17" customFormat="1" ht="32.25" customHeight="1">
      <c r="A36" s="55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21.75" customHeight="1">
      <c r="A37" s="34" t="s">
        <v>0</v>
      </c>
      <c r="B37" s="15">
        <v>409844</v>
      </c>
      <c r="C37" s="15">
        <v>369678</v>
      </c>
      <c r="D37" s="15">
        <v>323969</v>
      </c>
      <c r="E37" s="15">
        <v>45709</v>
      </c>
      <c r="F37" s="15">
        <v>40166</v>
      </c>
      <c r="G37" s="15">
        <v>140155</v>
      </c>
      <c r="H37" s="15">
        <v>140033</v>
      </c>
      <c r="I37" s="15">
        <v>132818</v>
      </c>
      <c r="J37" s="15">
        <v>7215</v>
      </c>
      <c r="K37" s="16">
        <v>122</v>
      </c>
      <c r="L37" s="37"/>
    </row>
    <row r="38" spans="1:12" s="17" customFormat="1" ht="21.75" customHeight="1">
      <c r="A38" s="34" t="s">
        <v>1</v>
      </c>
      <c r="B38" s="15">
        <v>320130</v>
      </c>
      <c r="C38" s="15">
        <v>302950</v>
      </c>
      <c r="D38" s="15">
        <v>279603</v>
      </c>
      <c r="E38" s="15">
        <v>23347</v>
      </c>
      <c r="F38" s="15">
        <v>17180</v>
      </c>
      <c r="G38" s="15">
        <v>103402</v>
      </c>
      <c r="H38" s="15">
        <v>101078</v>
      </c>
      <c r="I38" s="15">
        <v>97881</v>
      </c>
      <c r="J38" s="15">
        <v>3197</v>
      </c>
      <c r="K38" s="16">
        <v>2324</v>
      </c>
      <c r="L38" s="37"/>
    </row>
    <row r="39" spans="1:12" s="17" customFormat="1" ht="21.75" customHeight="1">
      <c r="A39" s="34" t="s">
        <v>2</v>
      </c>
      <c r="B39" s="15">
        <v>288254</v>
      </c>
      <c r="C39" s="15">
        <v>269690</v>
      </c>
      <c r="D39" s="15">
        <v>245413</v>
      </c>
      <c r="E39" s="15">
        <v>24277</v>
      </c>
      <c r="F39" s="15">
        <v>18564</v>
      </c>
      <c r="G39" s="15">
        <v>97236</v>
      </c>
      <c r="H39" s="15">
        <v>96139</v>
      </c>
      <c r="I39" s="15">
        <v>94110</v>
      </c>
      <c r="J39" s="15">
        <v>2029</v>
      </c>
      <c r="K39" s="16">
        <v>1097</v>
      </c>
      <c r="L39" s="37"/>
    </row>
    <row r="40" spans="1:12" s="17" customFormat="1" ht="21.75" customHeight="1">
      <c r="A40" s="34" t="s">
        <v>3</v>
      </c>
      <c r="B40" s="15">
        <v>253719</v>
      </c>
      <c r="C40" s="15">
        <v>246641</v>
      </c>
      <c r="D40" s="15">
        <v>231051</v>
      </c>
      <c r="E40" s="15">
        <v>15590</v>
      </c>
      <c r="F40" s="15">
        <v>7078</v>
      </c>
      <c r="G40" s="15">
        <v>83527</v>
      </c>
      <c r="H40" s="15">
        <v>82310</v>
      </c>
      <c r="I40" s="15">
        <v>80843</v>
      </c>
      <c r="J40" s="15">
        <v>1467</v>
      </c>
      <c r="K40" s="16">
        <v>1217</v>
      </c>
      <c r="L40" s="37"/>
    </row>
    <row r="41" spans="1:12" s="17" customFormat="1" ht="21.75" customHeight="1">
      <c r="A41" s="34" t="s">
        <v>4</v>
      </c>
      <c r="B41" s="15">
        <v>319644</v>
      </c>
      <c r="C41" s="15">
        <v>297830</v>
      </c>
      <c r="D41" s="15">
        <v>270182</v>
      </c>
      <c r="E41" s="15">
        <v>27648</v>
      </c>
      <c r="F41" s="15">
        <v>21814</v>
      </c>
      <c r="G41" s="15">
        <v>100732</v>
      </c>
      <c r="H41" s="15">
        <v>99284</v>
      </c>
      <c r="I41" s="15">
        <v>96700</v>
      </c>
      <c r="J41" s="15">
        <v>2584</v>
      </c>
      <c r="K41" s="16">
        <v>1448</v>
      </c>
      <c r="L41" s="37"/>
    </row>
    <row r="42" spans="1:12" s="17" customFormat="1" ht="21.75" customHeight="1" thickBot="1">
      <c r="A42" s="18" t="s">
        <v>5</v>
      </c>
      <c r="B42" s="19">
        <v>290001</v>
      </c>
      <c r="C42" s="19">
        <v>274813</v>
      </c>
      <c r="D42" s="19">
        <v>252587</v>
      </c>
      <c r="E42" s="19">
        <v>22226</v>
      </c>
      <c r="F42" s="19">
        <v>15188</v>
      </c>
      <c r="G42" s="19">
        <v>91588</v>
      </c>
      <c r="H42" s="19">
        <v>90263</v>
      </c>
      <c r="I42" s="19">
        <v>88273</v>
      </c>
      <c r="J42" s="19">
        <v>1990</v>
      </c>
      <c r="K42" s="20">
        <v>1325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37"/>
      <c r="K47" s="37"/>
      <c r="L47" s="37"/>
    </row>
    <row r="48" spans="1:12" s="17" customFormat="1" ht="32.25" customHeight="1">
      <c r="A48" s="55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21.75" customHeight="1">
      <c r="A50" s="31" t="s">
        <v>0</v>
      </c>
      <c r="B50" s="32">
        <v>19.2</v>
      </c>
      <c r="C50" s="32">
        <v>166.5</v>
      </c>
      <c r="D50" s="32">
        <v>148</v>
      </c>
      <c r="E50" s="32">
        <v>18.5</v>
      </c>
      <c r="F50" s="32">
        <v>18.4</v>
      </c>
      <c r="G50" s="32">
        <v>118.8</v>
      </c>
      <c r="H50" s="32">
        <v>114</v>
      </c>
      <c r="I50" s="33">
        <v>4.8</v>
      </c>
      <c r="J50" s="37"/>
      <c r="K50" s="37"/>
      <c r="L50" s="37"/>
    </row>
    <row r="51" spans="1:12" s="17" customFormat="1" ht="21.75" customHeight="1">
      <c r="A51" s="34" t="s">
        <v>1</v>
      </c>
      <c r="B51" s="51">
        <v>20.8</v>
      </c>
      <c r="C51" s="51">
        <v>179.4</v>
      </c>
      <c r="D51" s="51">
        <v>164.6</v>
      </c>
      <c r="E51" s="51">
        <v>14.8</v>
      </c>
      <c r="F51" s="51">
        <v>16.6</v>
      </c>
      <c r="G51" s="51">
        <v>94.3</v>
      </c>
      <c r="H51" s="51">
        <v>90.7</v>
      </c>
      <c r="I51" s="52">
        <v>3.6</v>
      </c>
      <c r="J51" s="37"/>
      <c r="K51" s="37"/>
      <c r="L51" s="37"/>
    </row>
    <row r="52" spans="1:12" s="17" customFormat="1" ht="21.75" customHeight="1">
      <c r="A52" s="34" t="s">
        <v>2</v>
      </c>
      <c r="B52" s="51">
        <v>20.5</v>
      </c>
      <c r="C52" s="51">
        <v>167</v>
      </c>
      <c r="D52" s="51">
        <v>152.5</v>
      </c>
      <c r="E52" s="51">
        <v>14.5</v>
      </c>
      <c r="F52" s="51">
        <v>16.6</v>
      </c>
      <c r="G52" s="51">
        <v>97.2</v>
      </c>
      <c r="H52" s="51">
        <v>94.3</v>
      </c>
      <c r="I52" s="52">
        <v>2.9</v>
      </c>
      <c r="J52" s="37"/>
      <c r="K52" s="37"/>
      <c r="L52" s="37"/>
    </row>
    <row r="53" spans="1:12" s="17" customFormat="1" ht="21.75" customHeight="1">
      <c r="A53" s="34" t="s">
        <v>3</v>
      </c>
      <c r="B53" s="51">
        <v>22</v>
      </c>
      <c r="C53" s="51">
        <v>175.8</v>
      </c>
      <c r="D53" s="51">
        <v>164.4</v>
      </c>
      <c r="E53" s="51">
        <v>11.4</v>
      </c>
      <c r="F53" s="51">
        <v>16.1</v>
      </c>
      <c r="G53" s="51">
        <v>90.6</v>
      </c>
      <c r="H53" s="51">
        <v>88.9</v>
      </c>
      <c r="I53" s="52">
        <v>1.7</v>
      </c>
      <c r="J53" s="37"/>
      <c r="K53" s="37"/>
      <c r="L53" s="37"/>
    </row>
    <row r="54" spans="1:12" s="17" customFormat="1" ht="21.75" customHeight="1">
      <c r="A54" s="14" t="s">
        <v>4</v>
      </c>
      <c r="B54" s="51">
        <v>20.4</v>
      </c>
      <c r="C54" s="51">
        <v>171</v>
      </c>
      <c r="D54" s="51">
        <v>155.7</v>
      </c>
      <c r="E54" s="51">
        <v>15.3</v>
      </c>
      <c r="F54" s="51">
        <v>16.6</v>
      </c>
      <c r="G54" s="51">
        <v>97.1</v>
      </c>
      <c r="H54" s="51">
        <v>93.9</v>
      </c>
      <c r="I54" s="52">
        <v>3.2</v>
      </c>
      <c r="J54" s="37"/>
      <c r="K54" s="37"/>
      <c r="L54" s="37"/>
    </row>
    <row r="55" spans="1:12" s="17" customFormat="1" ht="21.75" customHeight="1" thickBot="1">
      <c r="A55" s="47" t="s">
        <v>5</v>
      </c>
      <c r="B55" s="48">
        <v>21.1</v>
      </c>
      <c r="C55" s="48">
        <v>173.1</v>
      </c>
      <c r="D55" s="48">
        <v>159.6</v>
      </c>
      <c r="E55" s="48">
        <v>13.5</v>
      </c>
      <c r="F55" s="48">
        <v>16.4</v>
      </c>
      <c r="G55" s="48">
        <v>93.6</v>
      </c>
      <c r="H55" s="48">
        <v>91.2</v>
      </c>
      <c r="I55" s="49">
        <v>2.4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2018-05-25T08:03:00Z</dcterms:modified>
  <cp:category/>
  <cp:version/>
  <cp:contentType/>
  <cp:contentStatus/>
</cp:coreProperties>
</file>