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<sst xmlns="http://schemas.openxmlformats.org/spreadsheetml/2006/main" count="113" uniqueCount="40">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</sst>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K39" sqref="K39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53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325205</v>
      </c>
      <c r="C11" s="15">
        <v>373327</v>
      </c>
      <c r="D11" s="15">
        <v>257611</v>
      </c>
      <c r="E11" s="15">
        <v>325139</v>
      </c>
      <c r="F11" s="15">
        <v>373275</v>
      </c>
      <c r="G11" s="15">
        <v>257525</v>
      </c>
      <c r="H11" s="15">
        <v>284338</v>
      </c>
      <c r="I11" s="15">
        <v>40801</v>
      </c>
      <c r="J11" s="15">
        <v>66</v>
      </c>
      <c r="K11" s="15">
        <v>52</v>
      </c>
      <c r="L11" s="16">
        <v>86</v>
      </c>
      <c r="N11" s="50"/>
    </row>
    <row r="12" spans="1:14" s="17" customFormat="1" ht="18.75" customHeight="1">
      <c r="A12" s="14" t="s">
        <v>1</v>
      </c>
      <c r="B12" s="15">
        <v>249342</v>
      </c>
      <c r="C12" s="15">
        <v>301278</v>
      </c>
      <c r="D12" s="15">
        <v>204867</v>
      </c>
      <c r="E12" s="15">
        <v>248569</v>
      </c>
      <c r="F12" s="15">
        <v>300137</v>
      </c>
      <c r="G12" s="15">
        <v>204409</v>
      </c>
      <c r="H12" s="15">
        <v>229243</v>
      </c>
      <c r="I12" s="15">
        <v>19326</v>
      </c>
      <c r="J12" s="15">
        <v>773</v>
      </c>
      <c r="K12" s="15">
        <v>1141</v>
      </c>
      <c r="L12" s="16">
        <v>458</v>
      </c>
      <c r="N12" s="50"/>
    </row>
    <row r="13" spans="1:12" s="17" customFormat="1" ht="18.75" customHeight="1">
      <c r="A13" s="14" t="s">
        <v>2</v>
      </c>
      <c r="B13" s="15">
        <v>234028</v>
      </c>
      <c r="C13" s="15">
        <v>293690</v>
      </c>
      <c r="D13" s="15">
        <v>164149</v>
      </c>
      <c r="E13" s="15">
        <v>231945</v>
      </c>
      <c r="F13" s="15">
        <v>290761</v>
      </c>
      <c r="G13" s="15">
        <v>163058</v>
      </c>
      <c r="H13" s="15">
        <v>212570</v>
      </c>
      <c r="I13" s="15">
        <v>19375</v>
      </c>
      <c r="J13" s="15">
        <v>2083</v>
      </c>
      <c r="K13" s="15">
        <v>2929</v>
      </c>
      <c r="L13" s="16">
        <v>1091</v>
      </c>
    </row>
    <row r="14" spans="1:12" s="17" customFormat="1" ht="18.75" customHeight="1">
      <c r="A14" s="14" t="s">
        <v>3</v>
      </c>
      <c r="B14" s="15">
        <v>197457</v>
      </c>
      <c r="C14" s="15">
        <v>251737</v>
      </c>
      <c r="D14" s="15">
        <v>150003</v>
      </c>
      <c r="E14" s="15">
        <v>195076</v>
      </c>
      <c r="F14" s="15">
        <v>247977</v>
      </c>
      <c r="G14" s="15">
        <v>148827</v>
      </c>
      <c r="H14" s="15">
        <v>183525</v>
      </c>
      <c r="I14" s="15">
        <v>11551</v>
      </c>
      <c r="J14" s="15">
        <v>2381</v>
      </c>
      <c r="K14" s="15">
        <v>3760</v>
      </c>
      <c r="L14" s="16">
        <v>1176</v>
      </c>
    </row>
    <row r="15" spans="1:12" s="17" customFormat="1" ht="18.75" customHeight="1">
      <c r="A15" s="14" t="s">
        <v>4</v>
      </c>
      <c r="B15" s="15">
        <v>251459</v>
      </c>
      <c r="C15" s="15">
        <v>308077</v>
      </c>
      <c r="D15" s="15">
        <v>190144</v>
      </c>
      <c r="E15" s="15">
        <v>250080</v>
      </c>
      <c r="F15" s="15">
        <v>306108</v>
      </c>
      <c r="G15" s="15">
        <v>189404</v>
      </c>
      <c r="H15" s="15">
        <v>227804</v>
      </c>
      <c r="I15" s="15">
        <v>22276</v>
      </c>
      <c r="J15" s="15">
        <v>1379</v>
      </c>
      <c r="K15" s="15">
        <v>1969</v>
      </c>
      <c r="L15" s="16">
        <v>740</v>
      </c>
    </row>
    <row r="16" spans="1:12" s="17" customFormat="1" ht="18.75" customHeight="1" thickBot="1">
      <c r="A16" s="18" t="s">
        <v>5</v>
      </c>
      <c r="B16" s="19">
        <v>224604</v>
      </c>
      <c r="C16" s="19">
        <v>281586</v>
      </c>
      <c r="D16" s="19">
        <v>169123</v>
      </c>
      <c r="E16" s="19">
        <v>222727</v>
      </c>
      <c r="F16" s="19">
        <v>278775</v>
      </c>
      <c r="G16" s="19">
        <v>168155</v>
      </c>
      <c r="H16" s="19">
        <v>205785</v>
      </c>
      <c r="I16" s="19">
        <v>16942</v>
      </c>
      <c r="J16" s="19">
        <v>1877</v>
      </c>
      <c r="K16" s="19">
        <v>2811</v>
      </c>
      <c r="L16" s="20">
        <v>968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7" customFormat="1" ht="18.75" customHeight="1">
      <c r="A22" s="62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19.7</v>
      </c>
      <c r="C24" s="32">
        <v>19.9</v>
      </c>
      <c r="D24" s="32">
        <v>19.4</v>
      </c>
      <c r="E24" s="32">
        <v>170.5</v>
      </c>
      <c r="F24" s="32">
        <v>178.3</v>
      </c>
      <c r="G24" s="32">
        <v>159.5</v>
      </c>
      <c r="H24" s="32">
        <v>151.6</v>
      </c>
      <c r="I24" s="32">
        <v>154.5</v>
      </c>
      <c r="J24" s="32">
        <v>147.5</v>
      </c>
      <c r="K24" s="32">
        <v>18.9</v>
      </c>
      <c r="L24" s="32">
        <v>23.8</v>
      </c>
      <c r="M24" s="33">
        <v>12</v>
      </c>
    </row>
    <row r="25" spans="1:13" s="17" customFormat="1" ht="18.75" customHeight="1">
      <c r="A25" s="34" t="s">
        <v>1</v>
      </c>
      <c r="B25" s="51">
        <v>19.8</v>
      </c>
      <c r="C25" s="51">
        <v>20.2</v>
      </c>
      <c r="D25" s="51">
        <v>19.5</v>
      </c>
      <c r="E25" s="51">
        <v>160.8</v>
      </c>
      <c r="F25" s="51">
        <v>170.6</v>
      </c>
      <c r="G25" s="51">
        <v>152.3</v>
      </c>
      <c r="H25" s="51">
        <v>149.2</v>
      </c>
      <c r="I25" s="51">
        <v>151.7</v>
      </c>
      <c r="J25" s="51">
        <v>147</v>
      </c>
      <c r="K25" s="51">
        <v>11.6</v>
      </c>
      <c r="L25" s="51">
        <v>18.9</v>
      </c>
      <c r="M25" s="52">
        <v>5.3</v>
      </c>
    </row>
    <row r="26" spans="1:13" s="17" customFormat="1" ht="18.75" customHeight="1">
      <c r="A26" s="34" t="s">
        <v>2</v>
      </c>
      <c r="B26" s="51">
        <v>20.3</v>
      </c>
      <c r="C26" s="51">
        <v>21</v>
      </c>
      <c r="D26" s="51">
        <v>19.4</v>
      </c>
      <c r="E26" s="51">
        <v>156</v>
      </c>
      <c r="F26" s="51">
        <v>172</v>
      </c>
      <c r="G26" s="51">
        <v>137.3</v>
      </c>
      <c r="H26" s="51">
        <v>143.7</v>
      </c>
      <c r="I26" s="51">
        <v>154</v>
      </c>
      <c r="J26" s="51">
        <v>131.7</v>
      </c>
      <c r="K26" s="51">
        <v>12.3</v>
      </c>
      <c r="L26" s="51">
        <v>18</v>
      </c>
      <c r="M26" s="52">
        <v>5.6</v>
      </c>
    </row>
    <row r="27" spans="1:13" s="17" customFormat="1" ht="18.75" customHeight="1">
      <c r="A27" s="34" t="s">
        <v>3</v>
      </c>
      <c r="B27" s="51">
        <v>20.4</v>
      </c>
      <c r="C27" s="51">
        <v>21.3</v>
      </c>
      <c r="D27" s="51">
        <v>19.6</v>
      </c>
      <c r="E27" s="51">
        <v>149.8</v>
      </c>
      <c r="F27" s="51">
        <v>169.3</v>
      </c>
      <c r="G27" s="51">
        <v>132.6</v>
      </c>
      <c r="H27" s="51">
        <v>142.3</v>
      </c>
      <c r="I27" s="51">
        <v>158.1</v>
      </c>
      <c r="J27" s="51">
        <v>128.4</v>
      </c>
      <c r="K27" s="51">
        <v>7.5</v>
      </c>
      <c r="L27" s="51">
        <v>11.2</v>
      </c>
      <c r="M27" s="52">
        <v>4.2</v>
      </c>
    </row>
    <row r="28" spans="1:13" s="17" customFormat="1" ht="18.75" customHeight="1">
      <c r="A28" s="34" t="s">
        <v>4</v>
      </c>
      <c r="B28" s="51">
        <v>20</v>
      </c>
      <c r="C28" s="51">
        <v>20.6</v>
      </c>
      <c r="D28" s="51">
        <v>19.4</v>
      </c>
      <c r="E28" s="51">
        <v>159.5</v>
      </c>
      <c r="F28" s="51">
        <v>172.5</v>
      </c>
      <c r="G28" s="51">
        <v>145.4</v>
      </c>
      <c r="H28" s="51">
        <v>146.6</v>
      </c>
      <c r="I28" s="51">
        <v>153.4</v>
      </c>
      <c r="J28" s="51">
        <v>139.2</v>
      </c>
      <c r="K28" s="51">
        <v>12.9</v>
      </c>
      <c r="L28" s="51">
        <v>19.1</v>
      </c>
      <c r="M28" s="52">
        <v>6.2</v>
      </c>
    </row>
    <row r="29" spans="1:13" s="17" customFormat="1" ht="18.75" customHeight="1" thickBot="1">
      <c r="A29" s="18" t="s">
        <v>5</v>
      </c>
      <c r="B29" s="48">
        <v>20.2</v>
      </c>
      <c r="C29" s="48">
        <v>20.9</v>
      </c>
      <c r="D29" s="48">
        <v>19.5</v>
      </c>
      <c r="E29" s="48">
        <v>154.6</v>
      </c>
      <c r="F29" s="48">
        <v>171</v>
      </c>
      <c r="G29" s="48">
        <v>138.8</v>
      </c>
      <c r="H29" s="48">
        <v>144.4</v>
      </c>
      <c r="I29" s="48">
        <v>155.6</v>
      </c>
      <c r="J29" s="48">
        <v>133.6</v>
      </c>
      <c r="K29" s="48">
        <v>10.2</v>
      </c>
      <c r="L29" s="48">
        <v>15.4</v>
      </c>
      <c r="M29" s="49">
        <v>5.2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37"/>
    </row>
    <row r="36" spans="1:12" s="17" customFormat="1" ht="32.25" customHeight="1">
      <c r="A36" s="62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343342</v>
      </c>
      <c r="C37" s="15">
        <v>343272</v>
      </c>
      <c r="D37" s="15">
        <v>299212</v>
      </c>
      <c r="E37" s="15">
        <v>44060</v>
      </c>
      <c r="F37" s="15">
        <v>70</v>
      </c>
      <c r="G37" s="15">
        <v>142726</v>
      </c>
      <c r="H37" s="15">
        <v>142698</v>
      </c>
      <c r="I37" s="15">
        <v>134691</v>
      </c>
      <c r="J37" s="15">
        <v>8007</v>
      </c>
      <c r="K37" s="16">
        <v>28</v>
      </c>
      <c r="L37" s="37"/>
    </row>
    <row r="38" spans="1:12" s="17" customFormat="1" ht="18.75" customHeight="1">
      <c r="A38" s="34" t="s">
        <v>1</v>
      </c>
      <c r="B38" s="15">
        <v>280298</v>
      </c>
      <c r="C38" s="15">
        <v>279423</v>
      </c>
      <c r="D38" s="15">
        <v>256799</v>
      </c>
      <c r="E38" s="15">
        <v>22624</v>
      </c>
      <c r="F38" s="15">
        <v>875</v>
      </c>
      <c r="G38" s="15">
        <v>105355</v>
      </c>
      <c r="H38" s="15">
        <v>105057</v>
      </c>
      <c r="I38" s="15">
        <v>101072</v>
      </c>
      <c r="J38" s="15">
        <v>3985</v>
      </c>
      <c r="K38" s="16">
        <v>298</v>
      </c>
      <c r="L38" s="37"/>
    </row>
    <row r="39" spans="1:12" s="17" customFormat="1" ht="18.75" customHeight="1">
      <c r="A39" s="34" t="s">
        <v>2</v>
      </c>
      <c r="B39" s="15">
        <v>290167</v>
      </c>
      <c r="C39" s="15">
        <v>287189</v>
      </c>
      <c r="D39" s="15">
        <v>260611</v>
      </c>
      <c r="E39" s="15">
        <v>26578</v>
      </c>
      <c r="F39" s="15">
        <v>2978</v>
      </c>
      <c r="G39" s="15">
        <v>105754</v>
      </c>
      <c r="H39" s="15">
        <v>105717</v>
      </c>
      <c r="I39" s="15">
        <v>102801</v>
      </c>
      <c r="J39" s="15">
        <v>2916</v>
      </c>
      <c r="K39" s="16">
        <v>37</v>
      </c>
      <c r="L39" s="37"/>
    </row>
    <row r="40" spans="1:12" s="17" customFormat="1" ht="18.75" customHeight="1">
      <c r="A40" s="34" t="s">
        <v>3</v>
      </c>
      <c r="B40" s="15">
        <v>248455</v>
      </c>
      <c r="C40" s="15">
        <v>245142</v>
      </c>
      <c r="D40" s="15">
        <v>228985</v>
      </c>
      <c r="E40" s="15">
        <v>16157</v>
      </c>
      <c r="F40" s="15">
        <v>3313</v>
      </c>
      <c r="G40" s="15">
        <v>90245</v>
      </c>
      <c r="H40" s="15">
        <v>89824</v>
      </c>
      <c r="I40" s="15">
        <v>87956</v>
      </c>
      <c r="J40" s="15">
        <v>1868</v>
      </c>
      <c r="K40" s="16">
        <v>421</v>
      </c>
      <c r="L40" s="37"/>
    </row>
    <row r="41" spans="1:12" s="17" customFormat="1" ht="18.75" customHeight="1">
      <c r="A41" s="34" t="s">
        <v>4</v>
      </c>
      <c r="B41" s="15">
        <v>295285</v>
      </c>
      <c r="C41" s="15">
        <v>293517</v>
      </c>
      <c r="D41" s="15">
        <v>265506</v>
      </c>
      <c r="E41" s="15">
        <v>28011</v>
      </c>
      <c r="F41" s="15">
        <v>1768</v>
      </c>
      <c r="G41" s="15">
        <v>107603</v>
      </c>
      <c r="H41" s="15">
        <v>107502</v>
      </c>
      <c r="I41" s="15">
        <v>104053</v>
      </c>
      <c r="J41" s="15">
        <v>3449</v>
      </c>
      <c r="K41" s="16">
        <v>101</v>
      </c>
      <c r="L41" s="37"/>
    </row>
    <row r="42" spans="1:12" s="17" customFormat="1" ht="18.75" customHeight="1" thickBot="1">
      <c r="A42" s="18" t="s">
        <v>5</v>
      </c>
      <c r="B42" s="19">
        <v>273436</v>
      </c>
      <c r="C42" s="19">
        <v>270947</v>
      </c>
      <c r="D42" s="19">
        <v>248467</v>
      </c>
      <c r="E42" s="19">
        <v>22480</v>
      </c>
      <c r="F42" s="19">
        <v>2489</v>
      </c>
      <c r="G42" s="19">
        <v>97583</v>
      </c>
      <c r="H42" s="19">
        <v>97297</v>
      </c>
      <c r="I42" s="19">
        <v>94760</v>
      </c>
      <c r="J42" s="19">
        <v>2537</v>
      </c>
      <c r="K42" s="20">
        <v>286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37"/>
      <c r="K47" s="37"/>
      <c r="L47" s="37"/>
    </row>
    <row r="48" spans="1:12" s="17" customFormat="1" ht="32.25" customHeight="1">
      <c r="A48" s="62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19.7</v>
      </c>
      <c r="C50" s="32">
        <v>174.7</v>
      </c>
      <c r="D50" s="32">
        <v>154.5</v>
      </c>
      <c r="E50" s="32">
        <v>20.2</v>
      </c>
      <c r="F50" s="32">
        <v>19.3</v>
      </c>
      <c r="G50" s="32">
        <v>127.6</v>
      </c>
      <c r="H50" s="32">
        <v>121.6</v>
      </c>
      <c r="I50" s="33">
        <v>6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20.4</v>
      </c>
      <c r="C51" s="51">
        <v>172.9</v>
      </c>
      <c r="D51" s="51">
        <v>159.8</v>
      </c>
      <c r="E51" s="51">
        <v>13.1</v>
      </c>
      <c r="F51" s="51">
        <v>17.1</v>
      </c>
      <c r="G51" s="51">
        <v>104.6</v>
      </c>
      <c r="H51" s="51">
        <v>99.9</v>
      </c>
      <c r="I51" s="52">
        <v>4.7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21.4</v>
      </c>
      <c r="C52" s="51">
        <v>178</v>
      </c>
      <c r="D52" s="51">
        <v>161.5</v>
      </c>
      <c r="E52" s="51">
        <v>16.5</v>
      </c>
      <c r="F52" s="51">
        <v>17.6</v>
      </c>
      <c r="G52" s="51">
        <v>105.7</v>
      </c>
      <c r="H52" s="51">
        <v>103.2</v>
      </c>
      <c r="I52" s="52">
        <v>2.5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21.6</v>
      </c>
      <c r="C53" s="51">
        <v>172.5</v>
      </c>
      <c r="D53" s="51">
        <v>162.7</v>
      </c>
      <c r="E53" s="51">
        <v>9.8</v>
      </c>
      <c r="F53" s="51">
        <v>17.8</v>
      </c>
      <c r="G53" s="51">
        <v>101.9</v>
      </c>
      <c r="H53" s="51">
        <v>99.3</v>
      </c>
      <c r="I53" s="52">
        <v>2.6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20.8</v>
      </c>
      <c r="C54" s="51">
        <v>175.6</v>
      </c>
      <c r="D54" s="51">
        <v>159.7</v>
      </c>
      <c r="E54" s="51">
        <v>15.9</v>
      </c>
      <c r="F54" s="51">
        <v>17.6</v>
      </c>
      <c r="G54" s="51">
        <v>106.6</v>
      </c>
      <c r="H54" s="51">
        <v>103.4</v>
      </c>
      <c r="I54" s="52">
        <v>3.2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21.2</v>
      </c>
      <c r="C55" s="48">
        <v>174.2</v>
      </c>
      <c r="D55" s="48">
        <v>161.1</v>
      </c>
      <c r="E55" s="48">
        <v>13.1</v>
      </c>
      <c r="F55" s="48">
        <v>17.7</v>
      </c>
      <c r="G55" s="48">
        <v>103.9</v>
      </c>
      <c r="H55" s="48">
        <v>101</v>
      </c>
      <c r="I55" s="49">
        <v>2.9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2017-12-25T05:24:47Z</dcterms:modified>
  <cp:category/>
  <cp:version/>
  <cp:contentType/>
  <cp:contentStatus/>
</cp:coreProperties>
</file>