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<sst xmlns="http://schemas.openxmlformats.org/spreadsheetml/2006/main" count="65" uniqueCount="35">
  <si>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</si>
  <si>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</si>
  <si>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</si>
  <si>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</si>
  <si>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</si>
  <si>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</si>
  <si>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</si>
  <si>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</si>
  <si>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</si>
  <si>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</si>
  <si>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</si>
  <si>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</si>
  <si>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</si>
  <si>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</si>
  <si>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</si>
  <si>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</si>
  <si>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</si>
  <si>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</si>
  <si>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</si>
  <si>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</si>
  <si>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</si>
  <si>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</si>
  <si>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</si>
  <si>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</si>
  <si>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</si>
  <si>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</si>
  <si>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</si>
  <si>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</si>
  <si>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</si>
  <si>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</si>
  <si>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</si>
  <si>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</si>
  <si>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</si>
  <si>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</si>
  <si>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－平成２９年９月分－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</si>
</sst>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210697</v>
      </c>
      <c r="E7" s="25">
        <v>109689</v>
      </c>
      <c r="F7" s="26">
        <v>101008</v>
      </c>
      <c r="G7" s="26">
        <v>1888</v>
      </c>
      <c r="H7" s="26">
        <v>813</v>
      </c>
      <c r="I7" s="26">
        <v>1075</v>
      </c>
      <c r="J7" s="26">
        <v>2541</v>
      </c>
      <c r="K7" s="26">
        <v>1242</v>
      </c>
      <c r="L7" s="26">
        <v>1299</v>
      </c>
      <c r="M7" s="27">
        <v>210044</v>
      </c>
      <c r="N7" s="27">
        <v>109260</v>
      </c>
      <c r="O7" s="26">
        <v>100784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7902</v>
      </c>
      <c r="E9" s="26">
        <v>6915</v>
      </c>
      <c r="F9" s="26">
        <v>987</v>
      </c>
      <c r="G9" s="26">
        <v>9</v>
      </c>
      <c r="H9" s="26">
        <v>6</v>
      </c>
      <c r="I9" s="26">
        <v>3</v>
      </c>
      <c r="J9" s="26">
        <v>62</v>
      </c>
      <c r="K9" s="26">
        <v>59</v>
      </c>
      <c r="L9" s="26">
        <v>3</v>
      </c>
      <c r="M9" s="26">
        <v>7849</v>
      </c>
      <c r="N9" s="26">
        <v>6862</v>
      </c>
      <c r="O9" s="26">
        <v>987</v>
      </c>
      <c r="P9" s="6">
        <v>0.2</v>
      </c>
    </row>
    <row r="10" spans="2:15" ht="16.5" customHeight="1">
      <c r="B10" s="2" t="s">
        <v>12</v>
      </c>
      <c r="C10" s="1"/>
      <c r="D10" s="29">
        <v>37422</v>
      </c>
      <c r="E10" s="26">
        <v>27212</v>
      </c>
      <c r="F10" s="26">
        <v>10210</v>
      </c>
      <c r="G10" s="26">
        <v>251</v>
      </c>
      <c r="H10" s="26">
        <v>158</v>
      </c>
      <c r="I10" s="26">
        <v>93</v>
      </c>
      <c r="J10" s="26">
        <v>348</v>
      </c>
      <c r="K10" s="26">
        <v>233</v>
      </c>
      <c r="L10" s="26">
        <v>115</v>
      </c>
      <c r="M10" s="26">
        <v>37325</v>
      </c>
      <c r="N10" s="26">
        <v>27137</v>
      </c>
      <c r="O10" s="26">
        <v>10188</v>
      </c>
    </row>
    <row r="11" spans="2:15" ht="16.5" customHeight="1">
      <c r="B11" s="2" t="s">
        <v>13</v>
      </c>
      <c r="C11" s="1"/>
      <c r="D11" s="29">
        <v>1562</v>
      </c>
      <c r="E11" s="26">
        <v>1476</v>
      </c>
      <c r="F11" s="26">
        <v>86</v>
      </c>
      <c r="G11" s="26">
        <v>24</v>
      </c>
      <c r="H11" s="26">
        <v>19</v>
      </c>
      <c r="I11" s="26">
        <v>5</v>
      </c>
      <c r="J11" s="26">
        <v>26</v>
      </c>
      <c r="K11" s="26">
        <v>21</v>
      </c>
      <c r="L11" s="26">
        <v>5</v>
      </c>
      <c r="M11" s="26">
        <v>1560</v>
      </c>
      <c r="N11" s="26">
        <v>1474</v>
      </c>
      <c r="O11" s="26">
        <v>86</v>
      </c>
    </row>
    <row r="12" spans="2:15" ht="16.5" customHeight="1">
      <c r="B12" s="2" t="s">
        <v>14</v>
      </c>
      <c r="C12" s="1"/>
      <c r="D12" s="29">
        <v>2972</v>
      </c>
      <c r="E12" s="26">
        <v>2139</v>
      </c>
      <c r="F12" s="26">
        <v>833</v>
      </c>
      <c r="G12" s="26" t="s">
        <v>33</v>
      </c>
      <c r="H12" s="26" t="s">
        <v>33</v>
      </c>
      <c r="I12" s="26" t="s">
        <v>33</v>
      </c>
      <c r="J12" s="26">
        <v>18</v>
      </c>
      <c r="K12" s="26">
        <v>9</v>
      </c>
      <c r="L12" s="26">
        <v>9</v>
      </c>
      <c r="M12" s="26">
        <v>2954</v>
      </c>
      <c r="N12" s="26">
        <v>2130</v>
      </c>
      <c r="O12" s="26">
        <v>824</v>
      </c>
    </row>
    <row r="13" spans="2:15" ht="16.5" customHeight="1">
      <c r="B13" s="2" t="s">
        <v>20</v>
      </c>
      <c r="C13" s="1"/>
      <c r="D13" s="29">
        <v>18567</v>
      </c>
      <c r="E13" s="26">
        <v>17043</v>
      </c>
      <c r="F13" s="26">
        <v>1524</v>
      </c>
      <c r="G13" s="26">
        <v>65</v>
      </c>
      <c r="H13" s="26">
        <v>35</v>
      </c>
      <c r="I13" s="26">
        <v>30</v>
      </c>
      <c r="J13" s="26">
        <v>153</v>
      </c>
      <c r="K13" s="26">
        <v>130</v>
      </c>
      <c r="L13" s="26">
        <v>23</v>
      </c>
      <c r="M13" s="26">
        <v>18479</v>
      </c>
      <c r="N13" s="26">
        <v>16948</v>
      </c>
      <c r="O13" s="26">
        <v>1531</v>
      </c>
    </row>
    <row r="14" spans="2:15" ht="16.5" customHeight="1">
      <c r="B14" s="2" t="s">
        <v>21</v>
      </c>
      <c r="C14" s="1"/>
      <c r="D14" s="29">
        <v>26324</v>
      </c>
      <c r="E14" s="26">
        <v>10856</v>
      </c>
      <c r="F14" s="26">
        <v>15468</v>
      </c>
      <c r="G14" s="26">
        <v>252</v>
      </c>
      <c r="H14" s="26">
        <v>157</v>
      </c>
      <c r="I14" s="26">
        <v>95</v>
      </c>
      <c r="J14" s="26">
        <v>547</v>
      </c>
      <c r="K14" s="26">
        <v>294</v>
      </c>
      <c r="L14" s="26">
        <v>253</v>
      </c>
      <c r="M14" s="26">
        <v>26029</v>
      </c>
      <c r="N14" s="26">
        <v>10719</v>
      </c>
      <c r="O14" s="26">
        <v>15310</v>
      </c>
    </row>
    <row r="15" spans="2:15" ht="16.5" customHeight="1">
      <c r="B15" s="2" t="s">
        <v>22</v>
      </c>
      <c r="C15" s="1"/>
      <c r="D15" s="29">
        <v>5656</v>
      </c>
      <c r="E15" s="26">
        <v>1952</v>
      </c>
      <c r="F15" s="26">
        <v>3704</v>
      </c>
      <c r="G15" s="26">
        <v>29</v>
      </c>
      <c r="H15" s="26">
        <v>12</v>
      </c>
      <c r="I15" s="26">
        <v>17</v>
      </c>
      <c r="J15" s="26">
        <v>64</v>
      </c>
      <c r="K15" s="26">
        <v>11</v>
      </c>
      <c r="L15" s="26">
        <v>53</v>
      </c>
      <c r="M15" s="26">
        <v>5621</v>
      </c>
      <c r="N15" s="26">
        <v>1953</v>
      </c>
      <c r="O15" s="26">
        <v>3668</v>
      </c>
    </row>
    <row r="16" spans="2:15" ht="16.5" customHeight="1">
      <c r="B16" s="2" t="s">
        <v>23</v>
      </c>
      <c r="C16" s="1"/>
      <c r="D16" s="29">
        <v>1280</v>
      </c>
      <c r="E16" s="26">
        <v>682</v>
      </c>
      <c r="F16" s="26">
        <v>598</v>
      </c>
      <c r="G16" s="26">
        <v>28</v>
      </c>
      <c r="H16" s="26">
        <v>14</v>
      </c>
      <c r="I16" s="26">
        <v>14</v>
      </c>
      <c r="J16" s="26">
        <v>39</v>
      </c>
      <c r="K16" s="26">
        <v>14</v>
      </c>
      <c r="L16" s="26">
        <v>25</v>
      </c>
      <c r="M16" s="26">
        <v>1269</v>
      </c>
      <c r="N16" s="26">
        <v>682</v>
      </c>
      <c r="O16" s="26">
        <v>587</v>
      </c>
    </row>
    <row r="17" spans="2:15" ht="16.5" customHeight="1">
      <c r="B17" s="3" t="s">
        <v>24</v>
      </c>
      <c r="C17" s="1"/>
      <c r="D17" s="29">
        <v>5544</v>
      </c>
      <c r="E17" s="26">
        <v>4339</v>
      </c>
      <c r="F17" s="26">
        <v>1205</v>
      </c>
      <c r="G17" s="26">
        <v>29</v>
      </c>
      <c r="H17" s="26">
        <v>29</v>
      </c>
      <c r="I17" s="26" t="s">
        <v>33</v>
      </c>
      <c r="J17" s="26">
        <v>36</v>
      </c>
      <c r="K17" s="26">
        <v>15</v>
      </c>
      <c r="L17" s="26">
        <v>21</v>
      </c>
      <c r="M17" s="26">
        <v>5537</v>
      </c>
      <c r="N17" s="26">
        <v>4353</v>
      </c>
      <c r="O17" s="26">
        <v>1184</v>
      </c>
    </row>
    <row r="18" spans="2:15" ht="16.5" customHeight="1">
      <c r="B18" s="3" t="s">
        <v>25</v>
      </c>
      <c r="C18" s="1"/>
      <c r="D18" s="29">
        <v>7928</v>
      </c>
      <c r="E18" s="26">
        <v>2974</v>
      </c>
      <c r="F18" s="26">
        <v>4954</v>
      </c>
      <c r="G18" s="26">
        <v>160</v>
      </c>
      <c r="H18" s="26">
        <v>79</v>
      </c>
      <c r="I18" s="26">
        <v>81</v>
      </c>
      <c r="J18" s="26">
        <v>222</v>
      </c>
      <c r="K18" s="26">
        <v>69</v>
      </c>
      <c r="L18" s="26">
        <v>153</v>
      </c>
      <c r="M18" s="26">
        <v>7866</v>
      </c>
      <c r="N18" s="26">
        <v>2984</v>
      </c>
      <c r="O18" s="26">
        <v>4882</v>
      </c>
    </row>
    <row r="19" spans="2:15" ht="16.5" customHeight="1">
      <c r="B19" s="4" t="s">
        <v>26</v>
      </c>
      <c r="C19" s="1"/>
      <c r="D19" s="29">
        <v>8015</v>
      </c>
      <c r="E19" s="26">
        <v>3528</v>
      </c>
      <c r="F19" s="26">
        <v>4487</v>
      </c>
      <c r="G19" s="26">
        <v>46</v>
      </c>
      <c r="H19" s="26">
        <v>17</v>
      </c>
      <c r="I19" s="26">
        <v>29</v>
      </c>
      <c r="J19" s="26">
        <v>125</v>
      </c>
      <c r="K19" s="26">
        <v>20</v>
      </c>
      <c r="L19" s="26">
        <v>105</v>
      </c>
      <c r="M19" s="26">
        <v>7936</v>
      </c>
      <c r="N19" s="26">
        <v>3525</v>
      </c>
      <c r="O19" s="26">
        <v>4411</v>
      </c>
    </row>
    <row r="20" spans="2:15" ht="16.5" customHeight="1">
      <c r="B20" s="2" t="s">
        <v>27</v>
      </c>
      <c r="C20" s="1"/>
      <c r="D20" s="29">
        <v>14971</v>
      </c>
      <c r="E20" s="26">
        <v>8936</v>
      </c>
      <c r="F20" s="26">
        <v>6035</v>
      </c>
      <c r="G20" s="26">
        <v>140</v>
      </c>
      <c r="H20" s="26">
        <v>15</v>
      </c>
      <c r="I20" s="26">
        <v>125</v>
      </c>
      <c r="J20" s="26">
        <v>171</v>
      </c>
      <c r="K20" s="26">
        <v>154</v>
      </c>
      <c r="L20" s="26">
        <v>17</v>
      </c>
      <c r="M20" s="26">
        <v>14940</v>
      </c>
      <c r="N20" s="26">
        <v>8797</v>
      </c>
      <c r="O20" s="26">
        <v>6143</v>
      </c>
    </row>
    <row r="21" spans="2:15" ht="16.5" customHeight="1">
      <c r="B21" s="2" t="s">
        <v>28</v>
      </c>
      <c r="C21" s="1"/>
      <c r="D21" s="29">
        <v>59320</v>
      </c>
      <c r="E21" s="26">
        <v>14876</v>
      </c>
      <c r="F21" s="26">
        <v>44444</v>
      </c>
      <c r="G21" s="26">
        <v>761</v>
      </c>
      <c r="H21" s="26">
        <v>243</v>
      </c>
      <c r="I21" s="26">
        <v>518</v>
      </c>
      <c r="J21" s="26">
        <v>627</v>
      </c>
      <c r="K21" s="26">
        <v>184</v>
      </c>
      <c r="L21" s="26">
        <v>443</v>
      </c>
      <c r="M21" s="26">
        <v>59454</v>
      </c>
      <c r="N21" s="26">
        <v>14935</v>
      </c>
      <c r="O21" s="26">
        <v>44519</v>
      </c>
    </row>
    <row r="22" spans="2:15" ht="16.5" customHeight="1">
      <c r="B22" s="2" t="s">
        <v>15</v>
      </c>
      <c r="C22" s="30"/>
      <c r="D22" s="29">
        <v>1440</v>
      </c>
      <c r="E22" s="26">
        <v>970</v>
      </c>
      <c r="F22" s="26">
        <v>470</v>
      </c>
      <c r="G22" s="26">
        <v>3</v>
      </c>
      <c r="H22" s="26">
        <v>3</v>
      </c>
      <c r="I22" s="26" t="s">
        <v>33</v>
      </c>
      <c r="J22" s="26">
        <v>2</v>
      </c>
      <c r="K22" s="26" t="s">
        <v>33</v>
      </c>
      <c r="L22" s="26">
        <v>2</v>
      </c>
      <c r="M22" s="26">
        <v>1441</v>
      </c>
      <c r="N22" s="26">
        <v>973</v>
      </c>
      <c r="O22" s="26">
        <v>468</v>
      </c>
    </row>
    <row r="23" spans="2:15" ht="16.5" customHeight="1">
      <c r="B23" s="5" t="s">
        <v>16</v>
      </c>
      <c r="C23" s="31"/>
      <c r="D23" s="32">
        <v>11689</v>
      </c>
      <c r="E23" s="33">
        <v>5701</v>
      </c>
      <c r="F23" s="33">
        <v>5988</v>
      </c>
      <c r="G23" s="33">
        <v>91</v>
      </c>
      <c r="H23" s="33">
        <v>26</v>
      </c>
      <c r="I23" s="33">
        <v>65</v>
      </c>
      <c r="J23" s="33">
        <v>101</v>
      </c>
      <c r="K23" s="33">
        <v>29</v>
      </c>
      <c r="L23" s="33">
        <v>72</v>
      </c>
      <c r="M23" s="33">
        <v>11679</v>
      </c>
      <c r="N23" s="33">
        <v>5698</v>
      </c>
      <c r="O23" s="33">
        <v>5981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2017-09-28T00:58:50Z</cp:lastPrinted>
  <dcterms:created xsi:type="dcterms:W3CDTF">1998-08-04T08:19:18Z</dcterms:created>
  <dcterms:modified xsi:type="dcterms:W3CDTF">2017-12-20T04:19:37Z</dcterms:modified>
  <cp:category/>
  <cp:version/>
  <cp:contentType/>
  <cp:contentStatus/>
</cp:coreProperties>
</file>