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<sst xmlns="http://schemas.openxmlformats.org/spreadsheetml/2006/main" count="38" uniqueCount="30">
  <si>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</si>
  <si>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</si>
  <si>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</si>
  <si>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</si>
  <si>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</si>
  <si>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</si>
  <si>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</si>
  <si>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</si>
  <si>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</si>
  <si>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</si>
  <si>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</si>
  <si>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</si>
  <si>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</si>
  <si>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</si>
  <si>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</si>
  <si>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</si>
  <si>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</si>
  <si>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</si>
  <si>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</si>
  <si>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</si>
  <si>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</si>
  <si>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</si>
  <si>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</si>
  <si>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</si>
  <si>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</si>
  <si>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</si>
  <si>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</si>
  <si>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</si>
  <si>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</si>
  <si>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－平成２９年９月分－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</si>
</sst>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24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4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>
        <v>251489</v>
      </c>
      <c r="E8" s="25">
        <v>305049</v>
      </c>
      <c r="F8" s="25">
        <v>193375</v>
      </c>
      <c r="G8" s="25">
        <v>247646</v>
      </c>
      <c r="H8" s="25">
        <v>301830</v>
      </c>
      <c r="I8" s="25">
        <v>188856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>
        <v>341290</v>
      </c>
      <c r="E10" s="25">
        <v>361446</v>
      </c>
      <c r="F10" s="25">
        <v>200619</v>
      </c>
      <c r="G10" s="25">
        <v>339064</v>
      </c>
      <c r="H10" s="25">
        <v>358968</v>
      </c>
      <c r="I10" s="25">
        <v>200149</v>
      </c>
    </row>
    <row r="11" spans="2:9" ht="16.5" customHeight="1">
      <c r="B11" s="2" t="s">
        <v>8</v>
      </c>
      <c r="C11" s="23"/>
      <c r="D11" s="24">
        <v>279618</v>
      </c>
      <c r="E11" s="25">
        <v>323153</v>
      </c>
      <c r="F11" s="25">
        <v>163625</v>
      </c>
      <c r="G11" s="25">
        <v>276843</v>
      </c>
      <c r="H11" s="25">
        <v>319882</v>
      </c>
      <c r="I11" s="25">
        <v>162171</v>
      </c>
    </row>
    <row r="12" spans="2:9" ht="16.5" customHeight="1">
      <c r="B12" s="2" t="s">
        <v>9</v>
      </c>
      <c r="C12" s="23"/>
      <c r="D12" s="24">
        <v>304514</v>
      </c>
      <c r="E12" s="25">
        <v>311424</v>
      </c>
      <c r="F12" s="25">
        <v>185988</v>
      </c>
      <c r="G12" s="25">
        <v>302772</v>
      </c>
      <c r="H12" s="25">
        <v>309581</v>
      </c>
      <c r="I12" s="25">
        <v>185988</v>
      </c>
    </row>
    <row r="13" spans="2:9" ht="16.5" customHeight="1">
      <c r="B13" s="2" t="s">
        <v>10</v>
      </c>
      <c r="C13" s="23"/>
      <c r="D13" s="24">
        <v>360239</v>
      </c>
      <c r="E13" s="25">
        <v>407043</v>
      </c>
      <c r="F13" s="25">
        <v>239656</v>
      </c>
      <c r="G13" s="25">
        <v>360239</v>
      </c>
      <c r="H13" s="25">
        <v>407043</v>
      </c>
      <c r="I13" s="25">
        <v>239656</v>
      </c>
    </row>
    <row r="14" spans="2:9" ht="16.5" customHeight="1">
      <c r="B14" s="2" t="s">
        <v>17</v>
      </c>
      <c r="C14" s="23"/>
      <c r="D14" s="24">
        <v>242800</v>
      </c>
      <c r="E14" s="25">
        <v>244168</v>
      </c>
      <c r="F14" s="25">
        <v>227578</v>
      </c>
      <c r="G14" s="25">
        <v>238574</v>
      </c>
      <c r="H14" s="25">
        <v>239587</v>
      </c>
      <c r="I14" s="25">
        <v>227304</v>
      </c>
    </row>
    <row r="15" spans="2:9" ht="16.5" customHeight="1">
      <c r="B15" s="2" t="s">
        <v>18</v>
      </c>
      <c r="C15" s="23"/>
      <c r="D15" s="24">
        <v>181742</v>
      </c>
      <c r="E15" s="25">
        <v>259197</v>
      </c>
      <c r="F15" s="25">
        <v>127446</v>
      </c>
      <c r="G15" s="25">
        <v>181587</v>
      </c>
      <c r="H15" s="25">
        <v>258924</v>
      </c>
      <c r="I15" s="25">
        <v>127374</v>
      </c>
    </row>
    <row r="16" spans="2:9" ht="16.5" customHeight="1">
      <c r="B16" s="2" t="s">
        <v>19</v>
      </c>
      <c r="C16" s="23"/>
      <c r="D16" s="24">
        <v>328038</v>
      </c>
      <c r="E16" s="25">
        <v>456809</v>
      </c>
      <c r="F16" s="25">
        <v>259826</v>
      </c>
      <c r="G16" s="25">
        <v>302490</v>
      </c>
      <c r="H16" s="25">
        <v>439388</v>
      </c>
      <c r="I16" s="25">
        <v>229974</v>
      </c>
    </row>
    <row r="17" spans="2:9" ht="16.5" customHeight="1">
      <c r="B17" s="2" t="s">
        <v>20</v>
      </c>
      <c r="C17" s="23"/>
      <c r="D17" s="24">
        <v>147705</v>
      </c>
      <c r="E17" s="25">
        <v>172151</v>
      </c>
      <c r="F17" s="25">
        <v>119565</v>
      </c>
      <c r="G17" s="25">
        <v>147670</v>
      </c>
      <c r="H17" s="25">
        <v>172122</v>
      </c>
      <c r="I17" s="25">
        <v>119524</v>
      </c>
    </row>
    <row r="18" spans="2:9" ht="16.5" customHeight="1">
      <c r="B18" s="3" t="s">
        <v>21</v>
      </c>
      <c r="C18" s="23"/>
      <c r="D18" s="24">
        <v>360267</v>
      </c>
      <c r="E18" s="25">
        <v>393450</v>
      </c>
      <c r="F18" s="25">
        <v>239537</v>
      </c>
      <c r="G18" s="25">
        <v>360267</v>
      </c>
      <c r="H18" s="25">
        <v>393450</v>
      </c>
      <c r="I18" s="25">
        <v>239537</v>
      </c>
    </row>
    <row r="19" spans="2:9" ht="16.5" customHeight="1">
      <c r="B19" s="3" t="s">
        <v>22</v>
      </c>
      <c r="C19" s="23"/>
      <c r="D19" s="24">
        <v>145403</v>
      </c>
      <c r="E19" s="25">
        <v>201114</v>
      </c>
      <c r="F19" s="25">
        <v>111657</v>
      </c>
      <c r="G19" s="25">
        <v>142838</v>
      </c>
      <c r="H19" s="25">
        <v>198774</v>
      </c>
      <c r="I19" s="25">
        <v>108955</v>
      </c>
    </row>
    <row r="20" spans="2:9" ht="16.5" customHeight="1">
      <c r="B20" s="4" t="s">
        <v>23</v>
      </c>
      <c r="C20" s="23"/>
      <c r="D20" s="24">
        <v>179418</v>
      </c>
      <c r="E20" s="25">
        <v>202573</v>
      </c>
      <c r="F20" s="25">
        <v>161064</v>
      </c>
      <c r="G20" s="25">
        <v>179418</v>
      </c>
      <c r="H20" s="25">
        <v>202573</v>
      </c>
      <c r="I20" s="25">
        <v>161064</v>
      </c>
    </row>
    <row r="21" spans="2:9" ht="16.5" customHeight="1">
      <c r="B21" s="2" t="s">
        <v>24</v>
      </c>
      <c r="C21" s="23"/>
      <c r="D21" s="24">
        <v>289814</v>
      </c>
      <c r="E21" s="25">
        <v>312319</v>
      </c>
      <c r="F21" s="25">
        <v>257044</v>
      </c>
      <c r="G21" s="25">
        <v>289805</v>
      </c>
      <c r="H21" s="25">
        <v>312319</v>
      </c>
      <c r="I21" s="25">
        <v>257022</v>
      </c>
    </row>
    <row r="22" spans="2:9" ht="16.5" customHeight="1">
      <c r="B22" s="2" t="s">
        <v>25</v>
      </c>
      <c r="C22" s="23"/>
      <c r="D22" s="24">
        <v>259133</v>
      </c>
      <c r="E22" s="25">
        <v>356960</v>
      </c>
      <c r="F22" s="25">
        <v>226352</v>
      </c>
      <c r="G22" s="25">
        <v>251818</v>
      </c>
      <c r="H22" s="25">
        <v>348838</v>
      </c>
      <c r="I22" s="25">
        <v>219307</v>
      </c>
    </row>
    <row r="23" spans="2:9" ht="16.5" customHeight="1">
      <c r="B23" s="2" t="s">
        <v>11</v>
      </c>
      <c r="C23" s="7"/>
      <c r="D23" s="24">
        <v>222836</v>
      </c>
      <c r="E23" s="25">
        <v>238748</v>
      </c>
      <c r="F23" s="25">
        <v>189874</v>
      </c>
      <c r="G23" s="25">
        <v>222836</v>
      </c>
      <c r="H23" s="25">
        <v>238748</v>
      </c>
      <c r="I23" s="25">
        <v>189874</v>
      </c>
    </row>
    <row r="24" spans="2:9" ht="16.5" customHeight="1">
      <c r="B24" s="5" t="s">
        <v>12</v>
      </c>
      <c r="C24" s="26"/>
      <c r="D24" s="27">
        <v>195250</v>
      </c>
      <c r="E24" s="28">
        <v>257304</v>
      </c>
      <c r="F24" s="28">
        <v>136150</v>
      </c>
      <c r="G24" s="28">
        <v>194976</v>
      </c>
      <c r="H24" s="28">
        <v>257147</v>
      </c>
      <c r="I24" s="28">
        <v>135765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2017-10-27T01:45:10Z</cp:lastPrinted>
  <dcterms:created xsi:type="dcterms:W3CDTF">1998-08-04T08:19:18Z</dcterms:created>
  <dcterms:modified xsi:type="dcterms:W3CDTF">2017-12-20T04:17:47Z</dcterms:modified>
  <cp:category/>
  <cp:version/>
  <cp:contentType/>
  <cp:contentStatus/>
</cp:coreProperties>
</file>