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<sst xmlns="http://schemas.openxmlformats.org/spreadsheetml/2006/main" count="68" uniqueCount="35">
  <si>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</si>
  <si>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</si>
  <si>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</si>
  <si>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</si>
  <si>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</si>
  <si>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</si>
  <si>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</si>
  <si>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</si>
  <si>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</si>
  <si>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</si>
  <si>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</si>
  <si>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</si>
  <si>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</si>
  <si>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</si>
  <si>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</si>
  <si>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</si>
  <si>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</si>
  <si>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</si>
  <si>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</si>
  <si>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</si>
  <si>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</si>
  <si>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</si>
  <si>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</si>
  <si>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</si>
  <si>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</si>
  <si>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</si>
  <si>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</si>
  <si>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</si>
  <si>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</si>
  <si>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</si>
  <si>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</si>
  <si>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</si>
  <si>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</si>
  <si>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</si>
  <si>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－平成２９年６月分－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</si>
</sst>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>
        <v>212737</v>
      </c>
      <c r="E7" s="25">
        <v>110838</v>
      </c>
      <c r="F7" s="26">
        <v>101899</v>
      </c>
      <c r="G7" s="26">
        <v>2801</v>
      </c>
      <c r="H7" s="26">
        <v>1200</v>
      </c>
      <c r="I7" s="26">
        <v>1601</v>
      </c>
      <c r="J7" s="26">
        <v>2982</v>
      </c>
      <c r="K7" s="26">
        <v>1469</v>
      </c>
      <c r="L7" s="26">
        <v>1513</v>
      </c>
      <c r="M7" s="27">
        <v>212556</v>
      </c>
      <c r="N7" s="27">
        <v>110569</v>
      </c>
      <c r="O7" s="26">
        <v>101987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>
        <v>8208</v>
      </c>
      <c r="E9" s="26">
        <v>7574</v>
      </c>
      <c r="F9" s="26">
        <v>634</v>
      </c>
      <c r="G9" s="26">
        <v>6</v>
      </c>
      <c r="H9" s="26">
        <v>6</v>
      </c>
      <c r="I9" s="26" t="s">
        <v>33</v>
      </c>
      <c r="J9" s="26">
        <v>120</v>
      </c>
      <c r="K9" s="26">
        <v>120</v>
      </c>
      <c r="L9" s="26" t="s">
        <v>33</v>
      </c>
      <c r="M9" s="26">
        <v>8094</v>
      </c>
      <c r="N9" s="26">
        <v>7460</v>
      </c>
      <c r="O9" s="26">
        <v>634</v>
      </c>
      <c r="P9" s="6">
        <v>0.2</v>
      </c>
    </row>
    <row r="10" spans="2:15" ht="16.5" customHeight="1">
      <c r="B10" s="2" t="s">
        <v>12</v>
      </c>
      <c r="C10" s="1"/>
      <c r="D10" s="29">
        <v>37232</v>
      </c>
      <c r="E10" s="26">
        <v>27178</v>
      </c>
      <c r="F10" s="26">
        <v>10054</v>
      </c>
      <c r="G10" s="26">
        <v>416</v>
      </c>
      <c r="H10" s="26">
        <v>268</v>
      </c>
      <c r="I10" s="26">
        <v>148</v>
      </c>
      <c r="J10" s="26">
        <v>339</v>
      </c>
      <c r="K10" s="26">
        <v>270</v>
      </c>
      <c r="L10" s="26">
        <v>69</v>
      </c>
      <c r="M10" s="26">
        <v>37309</v>
      </c>
      <c r="N10" s="26">
        <v>27176</v>
      </c>
      <c r="O10" s="26">
        <v>10133</v>
      </c>
    </row>
    <row r="11" spans="2:15" ht="16.5" customHeight="1">
      <c r="B11" s="2" t="s">
        <v>13</v>
      </c>
      <c r="C11" s="1"/>
      <c r="D11" s="29">
        <v>1563</v>
      </c>
      <c r="E11" s="26">
        <v>1473</v>
      </c>
      <c r="F11" s="26">
        <v>90</v>
      </c>
      <c r="G11" s="26">
        <v>11</v>
      </c>
      <c r="H11" s="26">
        <v>11</v>
      </c>
      <c r="I11" s="26" t="s">
        <v>33</v>
      </c>
      <c r="J11" s="26">
        <v>25</v>
      </c>
      <c r="K11" s="26">
        <v>25</v>
      </c>
      <c r="L11" s="26" t="s">
        <v>33</v>
      </c>
      <c r="M11" s="26">
        <v>1549</v>
      </c>
      <c r="N11" s="26">
        <v>1459</v>
      </c>
      <c r="O11" s="26">
        <v>90</v>
      </c>
    </row>
    <row r="12" spans="2:15" ht="16.5" customHeight="1">
      <c r="B12" s="2" t="s">
        <v>14</v>
      </c>
      <c r="C12" s="1"/>
      <c r="D12" s="29">
        <v>2966</v>
      </c>
      <c r="E12" s="26">
        <v>2166</v>
      </c>
      <c r="F12" s="26">
        <v>800</v>
      </c>
      <c r="G12" s="26">
        <v>50</v>
      </c>
      <c r="H12" s="26" t="s">
        <v>33</v>
      </c>
      <c r="I12" s="26">
        <v>50</v>
      </c>
      <c r="J12" s="26">
        <v>62</v>
      </c>
      <c r="K12" s="26">
        <v>27</v>
      </c>
      <c r="L12" s="26">
        <v>35</v>
      </c>
      <c r="M12" s="26">
        <v>2954</v>
      </c>
      <c r="N12" s="26">
        <v>2139</v>
      </c>
      <c r="O12" s="26">
        <v>815</v>
      </c>
    </row>
    <row r="13" spans="2:15" ht="16.5" customHeight="1">
      <c r="B13" s="2" t="s">
        <v>20</v>
      </c>
      <c r="C13" s="1"/>
      <c r="D13" s="29">
        <v>18623</v>
      </c>
      <c r="E13" s="26">
        <v>17135</v>
      </c>
      <c r="F13" s="26">
        <v>1488</v>
      </c>
      <c r="G13" s="26">
        <v>38</v>
      </c>
      <c r="H13" s="26">
        <v>26</v>
      </c>
      <c r="I13" s="26">
        <v>12</v>
      </c>
      <c r="J13" s="26">
        <v>202</v>
      </c>
      <c r="K13" s="26">
        <v>191</v>
      </c>
      <c r="L13" s="26">
        <v>11</v>
      </c>
      <c r="M13" s="26">
        <v>18459</v>
      </c>
      <c r="N13" s="26">
        <v>16970</v>
      </c>
      <c r="O13" s="26">
        <v>1489</v>
      </c>
    </row>
    <row r="14" spans="2:15" ht="16.5" customHeight="1">
      <c r="B14" s="2" t="s">
        <v>21</v>
      </c>
      <c r="C14" s="1"/>
      <c r="D14" s="29">
        <v>26031</v>
      </c>
      <c r="E14" s="26">
        <v>10670</v>
      </c>
      <c r="F14" s="26">
        <v>15361</v>
      </c>
      <c r="G14" s="26">
        <v>470</v>
      </c>
      <c r="H14" s="26">
        <v>188</v>
      </c>
      <c r="I14" s="26">
        <v>282</v>
      </c>
      <c r="J14" s="26">
        <v>224</v>
      </c>
      <c r="K14" s="26">
        <v>123</v>
      </c>
      <c r="L14" s="26">
        <v>101</v>
      </c>
      <c r="M14" s="26">
        <v>26277</v>
      </c>
      <c r="N14" s="26">
        <v>10735</v>
      </c>
      <c r="O14" s="26">
        <v>15542</v>
      </c>
    </row>
    <row r="15" spans="2:15" ht="16.5" customHeight="1">
      <c r="B15" s="2" t="s">
        <v>22</v>
      </c>
      <c r="C15" s="1"/>
      <c r="D15" s="29">
        <v>5662</v>
      </c>
      <c r="E15" s="26">
        <v>1937</v>
      </c>
      <c r="F15" s="26">
        <v>3725</v>
      </c>
      <c r="G15" s="26">
        <v>29</v>
      </c>
      <c r="H15" s="26">
        <v>14</v>
      </c>
      <c r="I15" s="26">
        <v>15</v>
      </c>
      <c r="J15" s="26">
        <v>41</v>
      </c>
      <c r="K15" s="26">
        <v>21</v>
      </c>
      <c r="L15" s="26">
        <v>20</v>
      </c>
      <c r="M15" s="26">
        <v>5650</v>
      </c>
      <c r="N15" s="26">
        <v>1930</v>
      </c>
      <c r="O15" s="26">
        <v>3720</v>
      </c>
    </row>
    <row r="16" spans="2:15" ht="16.5" customHeight="1">
      <c r="B16" s="2" t="s">
        <v>23</v>
      </c>
      <c r="C16" s="1"/>
      <c r="D16" s="29">
        <v>1327</v>
      </c>
      <c r="E16" s="26">
        <v>709</v>
      </c>
      <c r="F16" s="26">
        <v>618</v>
      </c>
      <c r="G16" s="26">
        <v>7</v>
      </c>
      <c r="H16" s="26">
        <v>7</v>
      </c>
      <c r="I16" s="26" t="s">
        <v>33</v>
      </c>
      <c r="J16" s="26">
        <v>75</v>
      </c>
      <c r="K16" s="26">
        <v>27</v>
      </c>
      <c r="L16" s="26">
        <v>48</v>
      </c>
      <c r="M16" s="26">
        <v>1259</v>
      </c>
      <c r="N16" s="26">
        <v>689</v>
      </c>
      <c r="O16" s="26">
        <v>570</v>
      </c>
    </row>
    <row r="17" spans="2:15" ht="16.5" customHeight="1">
      <c r="B17" s="3" t="s">
        <v>24</v>
      </c>
      <c r="C17" s="1"/>
      <c r="D17" s="29">
        <v>5559</v>
      </c>
      <c r="E17" s="26">
        <v>4394</v>
      </c>
      <c r="F17" s="26">
        <v>1165</v>
      </c>
      <c r="G17" s="26">
        <v>69</v>
      </c>
      <c r="H17" s="26">
        <v>34</v>
      </c>
      <c r="I17" s="26">
        <v>35</v>
      </c>
      <c r="J17" s="26">
        <v>90</v>
      </c>
      <c r="K17" s="26">
        <v>90</v>
      </c>
      <c r="L17" s="26" t="s">
        <v>33</v>
      </c>
      <c r="M17" s="26">
        <v>5538</v>
      </c>
      <c r="N17" s="26">
        <v>4338</v>
      </c>
      <c r="O17" s="26">
        <v>1200</v>
      </c>
    </row>
    <row r="18" spans="2:15" ht="16.5" customHeight="1">
      <c r="B18" s="3" t="s">
        <v>25</v>
      </c>
      <c r="C18" s="1"/>
      <c r="D18" s="29">
        <v>8094</v>
      </c>
      <c r="E18" s="26">
        <v>2834</v>
      </c>
      <c r="F18" s="26">
        <v>5260</v>
      </c>
      <c r="G18" s="26">
        <v>230</v>
      </c>
      <c r="H18" s="26">
        <v>133</v>
      </c>
      <c r="I18" s="26">
        <v>97</v>
      </c>
      <c r="J18" s="26">
        <v>260</v>
      </c>
      <c r="K18" s="26">
        <v>66</v>
      </c>
      <c r="L18" s="26">
        <v>194</v>
      </c>
      <c r="M18" s="26">
        <v>8064</v>
      </c>
      <c r="N18" s="26">
        <v>2901</v>
      </c>
      <c r="O18" s="26">
        <v>5163</v>
      </c>
    </row>
    <row r="19" spans="2:15" ht="16.5" customHeight="1">
      <c r="B19" s="4" t="s">
        <v>26</v>
      </c>
      <c r="C19" s="1"/>
      <c r="D19" s="29">
        <v>8104</v>
      </c>
      <c r="E19" s="26">
        <v>3508</v>
      </c>
      <c r="F19" s="26">
        <v>4596</v>
      </c>
      <c r="G19" s="26">
        <v>64</v>
      </c>
      <c r="H19" s="26">
        <v>43</v>
      </c>
      <c r="I19" s="26">
        <v>21</v>
      </c>
      <c r="J19" s="26">
        <v>114</v>
      </c>
      <c r="K19" s="26">
        <v>36</v>
      </c>
      <c r="L19" s="26">
        <v>78</v>
      </c>
      <c r="M19" s="26">
        <v>8054</v>
      </c>
      <c r="N19" s="26">
        <v>3515</v>
      </c>
      <c r="O19" s="26">
        <v>4539</v>
      </c>
    </row>
    <row r="20" spans="2:15" ht="16.5" customHeight="1">
      <c r="B20" s="2" t="s">
        <v>27</v>
      </c>
      <c r="C20" s="1"/>
      <c r="D20" s="29">
        <v>14998</v>
      </c>
      <c r="E20" s="26">
        <v>9047</v>
      </c>
      <c r="F20" s="26">
        <v>5951</v>
      </c>
      <c r="G20" s="26">
        <v>500</v>
      </c>
      <c r="H20" s="26">
        <v>268</v>
      </c>
      <c r="I20" s="26">
        <v>232</v>
      </c>
      <c r="J20" s="26">
        <v>140</v>
      </c>
      <c r="K20" s="26">
        <v>124</v>
      </c>
      <c r="L20" s="26">
        <v>16</v>
      </c>
      <c r="M20" s="26">
        <v>15358</v>
      </c>
      <c r="N20" s="26">
        <v>9191</v>
      </c>
      <c r="O20" s="26">
        <v>6167</v>
      </c>
    </row>
    <row r="21" spans="2:15" ht="16.5" customHeight="1">
      <c r="B21" s="2" t="s">
        <v>28</v>
      </c>
      <c r="C21" s="1"/>
      <c r="D21" s="29">
        <v>60539</v>
      </c>
      <c r="E21" s="26">
        <v>15086</v>
      </c>
      <c r="F21" s="26">
        <v>45453</v>
      </c>
      <c r="G21" s="26">
        <v>529</v>
      </c>
      <c r="H21" s="26">
        <v>93</v>
      </c>
      <c r="I21" s="26">
        <v>436</v>
      </c>
      <c r="J21" s="26">
        <v>1135</v>
      </c>
      <c r="K21" s="26">
        <v>277</v>
      </c>
      <c r="L21" s="26">
        <v>858</v>
      </c>
      <c r="M21" s="26">
        <v>59933</v>
      </c>
      <c r="N21" s="26">
        <v>14902</v>
      </c>
      <c r="O21" s="26">
        <v>45031</v>
      </c>
    </row>
    <row r="22" spans="2:15" ht="16.5" customHeight="1">
      <c r="B22" s="2" t="s">
        <v>15</v>
      </c>
      <c r="C22" s="30"/>
      <c r="D22" s="29">
        <v>1455</v>
      </c>
      <c r="E22" s="26">
        <v>982</v>
      </c>
      <c r="F22" s="26">
        <v>473</v>
      </c>
      <c r="G22" s="26">
        <v>9</v>
      </c>
      <c r="H22" s="26">
        <v>9</v>
      </c>
      <c r="I22" s="26" t="s">
        <v>33</v>
      </c>
      <c r="J22" s="26">
        <v>11</v>
      </c>
      <c r="K22" s="26">
        <v>11</v>
      </c>
      <c r="L22" s="26" t="s">
        <v>33</v>
      </c>
      <c r="M22" s="26">
        <v>1453</v>
      </c>
      <c r="N22" s="26">
        <v>980</v>
      </c>
      <c r="O22" s="26">
        <v>473</v>
      </c>
    </row>
    <row r="23" spans="2:15" ht="16.5" customHeight="1">
      <c r="B23" s="5" t="s">
        <v>16</v>
      </c>
      <c r="C23" s="31"/>
      <c r="D23" s="32">
        <v>12271</v>
      </c>
      <c r="E23" s="33">
        <v>6055</v>
      </c>
      <c r="F23" s="33">
        <v>6216</v>
      </c>
      <c r="G23" s="33">
        <v>373</v>
      </c>
      <c r="H23" s="33">
        <v>100</v>
      </c>
      <c r="I23" s="33">
        <v>273</v>
      </c>
      <c r="J23" s="33">
        <v>144</v>
      </c>
      <c r="K23" s="33">
        <v>61</v>
      </c>
      <c r="L23" s="33">
        <v>83</v>
      </c>
      <c r="M23" s="33">
        <v>12500</v>
      </c>
      <c r="N23" s="33">
        <v>6094</v>
      </c>
      <c r="O23" s="33">
        <v>6406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2017-08-25T00:53:44Z</cp:lastPrinted>
  <dcterms:created xsi:type="dcterms:W3CDTF">1998-08-04T08:19:18Z</dcterms:created>
  <dcterms:modified xsi:type="dcterms:W3CDTF">2017-09-20T05:07:54Z</dcterms:modified>
  <cp:category/>
  <cp:version/>
  <cp:contentType/>
  <cp:contentStatus/>
</cp:coreProperties>
</file>