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15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<sst xmlns="http://schemas.openxmlformats.org/spreadsheetml/2006/main" count="38" uniqueCount="30">
  <si>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</si>
  <si>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</si>
  <si>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</si>
  <si>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</si>
  <si>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</si>
  <si>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</si>
  <si>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</si>
  <si>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</si>
  <si>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</si>
  <si>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</si>
  <si>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</si>
  <si>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</si>
  <si>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</si>
  <si>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</si>
  <si>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</si>
  <si>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</si>
  <si>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</si>
  <si>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</si>
  <si>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</si>
  <si>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</si>
  <si>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</si>
  <si>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</si>
  <si>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</si>
  <si>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</si>
  <si>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</si>
  <si>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</si>
  <si>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</si>
  <si>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</si>
  <si>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</si>
  <si>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－平成２９年６月分－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</si>
</sst>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30"/>
      <name val="ＭＳ 明朝"/>
      <family val="1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24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4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38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8" customWidth="1"/>
    <col min="2" max="2" width="28.5" style="8" customWidth="1"/>
    <col min="3" max="3" width="1.69921875" style="8" customWidth="1"/>
    <col min="4" max="9" width="14.09765625" style="8" customWidth="1"/>
    <col min="10" max="10" width="0.8984375" style="8" customWidth="1"/>
    <col min="11" max="16384" width="9" style="8" customWidth="1"/>
  </cols>
  <sheetData>
    <row r="1" spans="2:9" ht="15" customHeight="1">
      <c r="B1" s="6"/>
      <c r="C1" s="7"/>
      <c r="D1" s="7"/>
      <c r="E1" s="7"/>
      <c r="F1" s="7"/>
      <c r="G1" s="7"/>
      <c r="H1" s="7"/>
      <c r="I1" s="7"/>
    </row>
    <row r="3" spans="2:9" ht="18" customHeight="1" thickBot="1">
      <c r="B3" s="9" t="s">
        <v>14</v>
      </c>
      <c r="C3" s="10"/>
      <c r="D3" s="10"/>
      <c r="E3" s="11"/>
      <c r="F3" s="34" t="s">
        <v>29</v>
      </c>
      <c r="G3" s="35"/>
      <c r="H3" s="11"/>
      <c r="I3" s="12" t="s">
        <v>6</v>
      </c>
    </row>
    <row r="4" spans="2:9" ht="16.5" customHeight="1">
      <c r="B4" s="36" t="s">
        <v>0</v>
      </c>
      <c r="C4" s="13"/>
      <c r="D4" s="39" t="s">
        <v>26</v>
      </c>
      <c r="E4" s="40"/>
      <c r="F4" s="40"/>
      <c r="G4" s="40"/>
      <c r="H4" s="40"/>
      <c r="I4" s="40"/>
    </row>
    <row r="5" spans="2:9" ht="16.5" customHeight="1">
      <c r="B5" s="37"/>
      <c r="C5" s="1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15"/>
      <c r="D6" s="16" t="s">
        <v>2</v>
      </c>
      <c r="E6" s="17" t="s">
        <v>3</v>
      </c>
      <c r="F6" s="18" t="s">
        <v>4</v>
      </c>
      <c r="G6" s="17" t="s">
        <v>2</v>
      </c>
      <c r="H6" s="17" t="s">
        <v>3</v>
      </c>
      <c r="I6" s="18" t="s">
        <v>4</v>
      </c>
    </row>
    <row r="7" spans="2:9" ht="16.5" customHeight="1">
      <c r="B7" s="14"/>
      <c r="C7" s="19"/>
      <c r="D7" s="20"/>
      <c r="E7" s="21"/>
      <c r="F7" s="22"/>
      <c r="G7" s="22"/>
      <c r="H7" s="22"/>
      <c r="I7" s="22"/>
    </row>
    <row r="8" spans="2:9" ht="16.5" customHeight="1">
      <c r="B8" s="1" t="s">
        <v>5</v>
      </c>
      <c r="C8" s="23"/>
      <c r="D8" s="24">
        <v>457173</v>
      </c>
      <c r="E8" s="25">
        <v>601036</v>
      </c>
      <c r="F8" s="25">
        <v>300947</v>
      </c>
      <c r="G8" s="25">
        <v>247075</v>
      </c>
      <c r="H8" s="25">
        <v>299482</v>
      </c>
      <c r="I8" s="25">
        <v>190164</v>
      </c>
    </row>
    <row r="9" spans="2:9" ht="16.5" customHeight="1">
      <c r="B9" s="2" t="s">
        <v>16</v>
      </c>
      <c r="C9" s="23"/>
      <c r="D9" s="24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</row>
    <row r="10" spans="2:9" ht="16.5" customHeight="1">
      <c r="B10" s="2" t="s">
        <v>7</v>
      </c>
      <c r="C10" s="23"/>
      <c r="D10" s="24">
        <v>656612</v>
      </c>
      <c r="E10" s="25">
        <v>692375</v>
      </c>
      <c r="F10" s="25">
        <v>232594</v>
      </c>
      <c r="G10" s="25">
        <v>303882</v>
      </c>
      <c r="H10" s="25">
        <v>313577</v>
      </c>
      <c r="I10" s="25">
        <v>188935</v>
      </c>
    </row>
    <row r="11" spans="2:9" ht="16.5" customHeight="1">
      <c r="B11" s="2" t="s">
        <v>8</v>
      </c>
      <c r="C11" s="23"/>
      <c r="D11" s="24">
        <v>561529</v>
      </c>
      <c r="E11" s="25">
        <v>679575</v>
      </c>
      <c r="F11" s="25">
        <v>243686</v>
      </c>
      <c r="G11" s="25">
        <v>276955</v>
      </c>
      <c r="H11" s="25">
        <v>318363</v>
      </c>
      <c r="I11" s="25">
        <v>165463</v>
      </c>
    </row>
    <row r="12" spans="2:9" ht="16.5" customHeight="1">
      <c r="B12" s="2" t="s">
        <v>9</v>
      </c>
      <c r="C12" s="23"/>
      <c r="D12" s="24">
        <v>633950</v>
      </c>
      <c r="E12" s="25">
        <v>644909</v>
      </c>
      <c r="F12" s="25">
        <v>455445</v>
      </c>
      <c r="G12" s="25">
        <v>302192</v>
      </c>
      <c r="H12" s="25">
        <v>307251</v>
      </c>
      <c r="I12" s="25">
        <v>219778</v>
      </c>
    </row>
    <row r="13" spans="2:9" ht="16.5" customHeight="1">
      <c r="B13" s="2" t="s">
        <v>10</v>
      </c>
      <c r="C13" s="23"/>
      <c r="D13" s="24">
        <v>757387</v>
      </c>
      <c r="E13" s="25">
        <v>890768</v>
      </c>
      <c r="F13" s="25">
        <v>401843</v>
      </c>
      <c r="G13" s="25">
        <v>359365</v>
      </c>
      <c r="H13" s="25">
        <v>406754</v>
      </c>
      <c r="I13" s="25">
        <v>233045</v>
      </c>
    </row>
    <row r="14" spans="2:9" ht="16.5" customHeight="1">
      <c r="B14" s="2" t="s">
        <v>17</v>
      </c>
      <c r="C14" s="23"/>
      <c r="D14" s="24">
        <v>497234</v>
      </c>
      <c r="E14" s="25">
        <v>504856</v>
      </c>
      <c r="F14" s="25">
        <v>409920</v>
      </c>
      <c r="G14" s="25">
        <v>240173</v>
      </c>
      <c r="H14" s="25">
        <v>240758</v>
      </c>
      <c r="I14" s="25">
        <v>233475</v>
      </c>
    </row>
    <row r="15" spans="2:9" ht="16.5" customHeight="1">
      <c r="B15" s="2" t="s">
        <v>18</v>
      </c>
      <c r="C15" s="23"/>
      <c r="D15" s="24">
        <v>242517</v>
      </c>
      <c r="E15" s="25">
        <v>381021</v>
      </c>
      <c r="F15" s="25">
        <v>146583</v>
      </c>
      <c r="G15" s="25">
        <v>184361</v>
      </c>
      <c r="H15" s="25">
        <v>264453</v>
      </c>
      <c r="I15" s="25">
        <v>128886</v>
      </c>
    </row>
    <row r="16" spans="2:9" ht="16.5" customHeight="1">
      <c r="B16" s="2" t="s">
        <v>19</v>
      </c>
      <c r="C16" s="23"/>
      <c r="D16" s="24">
        <v>800526</v>
      </c>
      <c r="E16" s="25">
        <v>1323889</v>
      </c>
      <c r="F16" s="25">
        <v>528687</v>
      </c>
      <c r="G16" s="25">
        <v>304947</v>
      </c>
      <c r="H16" s="25">
        <v>444156</v>
      </c>
      <c r="I16" s="25">
        <v>232641</v>
      </c>
    </row>
    <row r="17" spans="2:9" ht="16.5" customHeight="1">
      <c r="B17" s="2" t="s">
        <v>20</v>
      </c>
      <c r="C17" s="23"/>
      <c r="D17" s="24">
        <v>146945</v>
      </c>
      <c r="E17" s="25">
        <v>167581</v>
      </c>
      <c r="F17" s="25">
        <v>122662</v>
      </c>
      <c r="G17" s="25">
        <v>139910</v>
      </c>
      <c r="H17" s="25">
        <v>159545</v>
      </c>
      <c r="I17" s="25">
        <v>116805</v>
      </c>
    </row>
    <row r="18" spans="2:9" ht="16.5" customHeight="1">
      <c r="B18" s="3" t="s">
        <v>21</v>
      </c>
      <c r="C18" s="23"/>
      <c r="D18" s="24">
        <v>834937</v>
      </c>
      <c r="E18" s="25">
        <v>949942</v>
      </c>
      <c r="F18" s="25">
        <v>410320</v>
      </c>
      <c r="G18" s="25">
        <v>358765</v>
      </c>
      <c r="H18" s="25">
        <v>390654</v>
      </c>
      <c r="I18" s="25">
        <v>241028</v>
      </c>
    </row>
    <row r="19" spans="2:9" ht="16.5" customHeight="1">
      <c r="B19" s="3" t="s">
        <v>22</v>
      </c>
      <c r="C19" s="23"/>
      <c r="D19" s="24">
        <v>152548</v>
      </c>
      <c r="E19" s="25">
        <v>222569</v>
      </c>
      <c r="F19" s="25">
        <v>114020</v>
      </c>
      <c r="G19" s="25">
        <v>148320</v>
      </c>
      <c r="H19" s="25">
        <v>213503</v>
      </c>
      <c r="I19" s="25">
        <v>112454</v>
      </c>
    </row>
    <row r="20" spans="2:9" ht="16.5" customHeight="1">
      <c r="B20" s="4" t="s">
        <v>23</v>
      </c>
      <c r="C20" s="23"/>
      <c r="D20" s="24">
        <v>209807</v>
      </c>
      <c r="E20" s="25">
        <v>227532</v>
      </c>
      <c r="F20" s="25">
        <v>196180</v>
      </c>
      <c r="G20" s="25">
        <v>179107</v>
      </c>
      <c r="H20" s="25">
        <v>205678</v>
      </c>
      <c r="I20" s="25">
        <v>158680</v>
      </c>
    </row>
    <row r="21" spans="2:9" ht="16.5" customHeight="1">
      <c r="B21" s="2" t="s">
        <v>24</v>
      </c>
      <c r="C21" s="23"/>
      <c r="D21" s="24">
        <v>709669</v>
      </c>
      <c r="E21" s="25">
        <v>756929</v>
      </c>
      <c r="F21" s="25">
        <v>638541</v>
      </c>
      <c r="G21" s="25">
        <v>292263</v>
      </c>
      <c r="H21" s="25">
        <v>311926</v>
      </c>
      <c r="I21" s="25">
        <v>262670</v>
      </c>
    </row>
    <row r="22" spans="2:9" ht="16.5" customHeight="1">
      <c r="B22" s="2" t="s">
        <v>25</v>
      </c>
      <c r="C22" s="23"/>
      <c r="D22" s="24">
        <v>395620</v>
      </c>
      <c r="E22" s="25">
        <v>564603</v>
      </c>
      <c r="F22" s="25">
        <v>339616</v>
      </c>
      <c r="G22" s="25">
        <v>252492</v>
      </c>
      <c r="H22" s="25">
        <v>351957</v>
      </c>
      <c r="I22" s="25">
        <v>219528</v>
      </c>
    </row>
    <row r="23" spans="2:9" ht="16.5" customHeight="1">
      <c r="B23" s="2" t="s">
        <v>11</v>
      </c>
      <c r="C23" s="7"/>
      <c r="D23" s="24">
        <v>272804</v>
      </c>
      <c r="E23" s="25">
        <v>291196</v>
      </c>
      <c r="F23" s="25">
        <v>234658</v>
      </c>
      <c r="G23" s="25">
        <v>224183</v>
      </c>
      <c r="H23" s="25">
        <v>239495</v>
      </c>
      <c r="I23" s="25">
        <v>192425</v>
      </c>
    </row>
    <row r="24" spans="2:9" ht="16.5" customHeight="1">
      <c r="B24" s="5" t="s">
        <v>12</v>
      </c>
      <c r="C24" s="26"/>
      <c r="D24" s="27">
        <v>386570</v>
      </c>
      <c r="E24" s="28">
        <v>547587</v>
      </c>
      <c r="F24" s="28">
        <v>231586</v>
      </c>
      <c r="G24" s="28">
        <v>192805</v>
      </c>
      <c r="H24" s="28">
        <v>244843</v>
      </c>
      <c r="I24" s="28">
        <v>142717</v>
      </c>
    </row>
    <row r="25" spans="2:9" ht="16.5" customHeight="1">
      <c r="B25" s="29" t="s">
        <v>27</v>
      </c>
      <c r="C25" s="7"/>
      <c r="D25" s="7"/>
      <c r="E25" s="7"/>
      <c r="F25" s="7"/>
      <c r="G25" s="7"/>
      <c r="H25" s="7"/>
      <c r="I25" s="7"/>
    </row>
    <row r="26" spans="2:42" ht="16.5" customHeight="1">
      <c r="B26" s="29" t="s">
        <v>13</v>
      </c>
      <c r="C26" s="30"/>
      <c r="D26" s="30"/>
      <c r="E26" s="30"/>
      <c r="F26" s="30"/>
      <c r="AP26" s="31"/>
    </row>
    <row r="27" spans="2:42" ht="16.5" customHeight="1">
      <c r="B27" s="6"/>
      <c r="AP27" s="31"/>
    </row>
    <row r="28" ht="15.75" customHeight="1">
      <c r="AP28" s="32"/>
    </row>
    <row r="29" ht="15.75" customHeight="1">
      <c r="AP29" s="32"/>
    </row>
    <row r="30" ht="15.75" customHeight="1">
      <c r="AP30" s="32"/>
    </row>
    <row r="31" ht="15.75" customHeight="1">
      <c r="AP31" s="32"/>
    </row>
    <row r="32" ht="15.75" customHeight="1">
      <c r="AP32" s="32"/>
    </row>
    <row r="33" ht="15.75" customHeight="1">
      <c r="AP33" s="32"/>
    </row>
    <row r="34" ht="15.75" customHeight="1">
      <c r="AP34" s="32"/>
    </row>
    <row r="35" ht="15.75" customHeight="1">
      <c r="AP35" s="33"/>
    </row>
    <row r="36" ht="15.75" customHeight="1">
      <c r="AP36" s="32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2017-08-25T01:23:56Z</cp:lastPrinted>
  <dcterms:created xsi:type="dcterms:W3CDTF">1998-08-04T08:19:18Z</dcterms:created>
  <dcterms:modified xsi:type="dcterms:W3CDTF">2017-09-20T05:06:04Z</dcterms:modified>
  <cp:category/>
  <cp:version/>
  <cp:contentType/>
  <cp:contentStatus/>
</cp:coreProperties>
</file>